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661A7F12-3F06-433C-AA75-093560C0B55C}" xr6:coauthVersionLast="47" xr6:coauthVersionMax="47" xr10:uidLastSave="{00000000-0000-0000-0000-000000000000}"/>
  <bookViews>
    <workbookView xWindow="-120" yWindow="-120" windowWidth="20730" windowHeight="11160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<sst xmlns="http://schemas.openxmlformats.org/spreadsheetml/2006/main" count="174" uniqueCount="8">
  <si>
    <t>Kabupaten/Kota</t>
  </si>
  <si>
    <t>Luas Tertangani (Ha)</t>
  </si>
  <si>
    <t>Tahun Penanganan</t>
  </si>
  <si>
    <t>Jenis Kegiatan</t>
  </si>
  <si>
    <t>Sumber Dana</t>
  </si>
  <si>
    <t>Anggaran/ Pembiayaan (Rp)</t>
  </si>
  <si>
    <t>KAB. SUKOHARJO</t>
  </si>
  <si>
    <t>Kode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</si>
</sst>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G168"/>
  <sheetViews>
    <sheetView tabSelected="1" zoomScale="85" zoomScaleNormal="85" workbookViewId="0"/>
  </sheetViews>
  <sheetFormatPr defaultRowHeight="16.5" x14ac:dyDescent="0.3"/>
  <cols>
    <col min="1" max="1" width="21.28515625" style="2" customWidth="1"/>
    <col min="2" max="2" width="17.42578125" style="2" customWidth="1"/>
    <col min="3" max="3" width="17.28515625" style="4" customWidth="1"/>
    <col min="4" max="4" width="19.28515625" style="4" customWidth="1"/>
    <col min="5" max="5" width="17.28515625" style="2" customWidth="1"/>
    <col min="6" max="6" width="20.5703125" style="2" customWidth="1"/>
    <col min="7" max="7" width="17.42578125" style="2" customWidth="1"/>
    <col min="8" max="248" width="9.140625" style="2"/>
    <col min="249" max="250" width="19.28515625" style="2" customWidth="1"/>
    <col min="251" max="251" width="12.7109375" style="2" bestFit="1" customWidth="1"/>
    <col min="252" max="254" width="19.28515625" style="2" customWidth="1"/>
    <col min="255" max="255" width="14.140625" style="2" customWidth="1"/>
    <col min="256" max="256" width="16.42578125" style="2" customWidth="1"/>
    <col min="257" max="257" width="19.28515625" style="2" customWidth="1"/>
    <col min="258" max="259" width="17.28515625" style="2" customWidth="1"/>
    <col min="260" max="260" width="17.42578125" style="2" customWidth="1"/>
    <col min="261" max="261" width="16.85546875" style="2" customWidth="1"/>
    <col min="262" max="262" width="11" style="2" bestFit="1" customWidth="1"/>
    <col min="263" max="504" width="9.140625" style="2"/>
    <col min="505" max="506" width="19.28515625" style="2" customWidth="1"/>
    <col min="507" max="507" width="12.7109375" style="2" bestFit="1" customWidth="1"/>
    <col min="508" max="510" width="19.28515625" style="2" customWidth="1"/>
    <col min="511" max="511" width="14.140625" style="2" customWidth="1"/>
    <col min="512" max="512" width="16.42578125" style="2" customWidth="1"/>
    <col min="513" max="513" width="19.28515625" style="2" customWidth="1"/>
    <col min="514" max="515" width="17.28515625" style="2" customWidth="1"/>
    <col min="516" max="516" width="17.42578125" style="2" customWidth="1"/>
    <col min="517" max="517" width="16.85546875" style="2" customWidth="1"/>
    <col min="518" max="518" width="11" style="2" bestFit="1" customWidth="1"/>
    <col min="519" max="760" width="9.140625" style="2"/>
    <col min="761" max="762" width="19.28515625" style="2" customWidth="1"/>
    <col min="763" max="763" width="12.7109375" style="2" bestFit="1" customWidth="1"/>
    <col min="764" max="766" width="19.28515625" style="2" customWidth="1"/>
    <col min="767" max="767" width="14.140625" style="2" customWidth="1"/>
    <col min="768" max="768" width="16.42578125" style="2" customWidth="1"/>
    <col min="769" max="769" width="19.28515625" style="2" customWidth="1"/>
    <col min="770" max="771" width="17.28515625" style="2" customWidth="1"/>
    <col min="772" max="772" width="17.42578125" style="2" customWidth="1"/>
    <col min="773" max="773" width="16.85546875" style="2" customWidth="1"/>
    <col min="774" max="774" width="11" style="2" bestFit="1" customWidth="1"/>
    <col min="775" max="1016" width="9.140625" style="2"/>
    <col min="1017" max="1018" width="19.28515625" style="2" customWidth="1"/>
    <col min="1019" max="1019" width="12.7109375" style="2" bestFit="1" customWidth="1"/>
    <col min="1020" max="1022" width="19.28515625" style="2" customWidth="1"/>
    <col min="1023" max="1023" width="14.140625" style="2" customWidth="1"/>
    <col min="1024" max="1024" width="16.42578125" style="2" customWidth="1"/>
    <col min="1025" max="1025" width="19.28515625" style="2" customWidth="1"/>
    <col min="1026" max="1027" width="17.28515625" style="2" customWidth="1"/>
    <col min="1028" max="1028" width="17.42578125" style="2" customWidth="1"/>
    <col min="1029" max="1029" width="16.85546875" style="2" customWidth="1"/>
    <col min="1030" max="1030" width="11" style="2" bestFit="1" customWidth="1"/>
    <col min="1031" max="1272" width="9.140625" style="2"/>
    <col min="1273" max="1274" width="19.28515625" style="2" customWidth="1"/>
    <col min="1275" max="1275" width="12.7109375" style="2" bestFit="1" customWidth="1"/>
    <col min="1276" max="1278" width="19.28515625" style="2" customWidth="1"/>
    <col min="1279" max="1279" width="14.140625" style="2" customWidth="1"/>
    <col min="1280" max="1280" width="16.42578125" style="2" customWidth="1"/>
    <col min="1281" max="1281" width="19.28515625" style="2" customWidth="1"/>
    <col min="1282" max="1283" width="17.28515625" style="2" customWidth="1"/>
    <col min="1284" max="1284" width="17.42578125" style="2" customWidth="1"/>
    <col min="1285" max="1285" width="16.85546875" style="2" customWidth="1"/>
    <col min="1286" max="1286" width="11" style="2" bestFit="1" customWidth="1"/>
    <col min="1287" max="1528" width="9.140625" style="2"/>
    <col min="1529" max="1530" width="19.28515625" style="2" customWidth="1"/>
    <col min="1531" max="1531" width="12.7109375" style="2" bestFit="1" customWidth="1"/>
    <col min="1532" max="1534" width="19.28515625" style="2" customWidth="1"/>
    <col min="1535" max="1535" width="14.140625" style="2" customWidth="1"/>
    <col min="1536" max="1536" width="16.42578125" style="2" customWidth="1"/>
    <col min="1537" max="1537" width="19.28515625" style="2" customWidth="1"/>
    <col min="1538" max="1539" width="17.28515625" style="2" customWidth="1"/>
    <col min="1540" max="1540" width="17.42578125" style="2" customWidth="1"/>
    <col min="1541" max="1541" width="16.85546875" style="2" customWidth="1"/>
    <col min="1542" max="1542" width="11" style="2" bestFit="1" customWidth="1"/>
    <col min="1543" max="1784" width="9.140625" style="2"/>
    <col min="1785" max="1786" width="19.28515625" style="2" customWidth="1"/>
    <col min="1787" max="1787" width="12.7109375" style="2" bestFit="1" customWidth="1"/>
    <col min="1788" max="1790" width="19.28515625" style="2" customWidth="1"/>
    <col min="1791" max="1791" width="14.140625" style="2" customWidth="1"/>
    <col min="1792" max="1792" width="16.42578125" style="2" customWidth="1"/>
    <col min="1793" max="1793" width="19.28515625" style="2" customWidth="1"/>
    <col min="1794" max="1795" width="17.28515625" style="2" customWidth="1"/>
    <col min="1796" max="1796" width="17.42578125" style="2" customWidth="1"/>
    <col min="1797" max="1797" width="16.85546875" style="2" customWidth="1"/>
    <col min="1798" max="1798" width="11" style="2" bestFit="1" customWidth="1"/>
    <col min="1799" max="2040" width="9.140625" style="2"/>
    <col min="2041" max="2042" width="19.28515625" style="2" customWidth="1"/>
    <col min="2043" max="2043" width="12.7109375" style="2" bestFit="1" customWidth="1"/>
    <col min="2044" max="2046" width="19.28515625" style="2" customWidth="1"/>
    <col min="2047" max="2047" width="14.140625" style="2" customWidth="1"/>
    <col min="2048" max="2048" width="16.42578125" style="2" customWidth="1"/>
    <col min="2049" max="2049" width="19.28515625" style="2" customWidth="1"/>
    <col min="2050" max="2051" width="17.28515625" style="2" customWidth="1"/>
    <col min="2052" max="2052" width="17.42578125" style="2" customWidth="1"/>
    <col min="2053" max="2053" width="16.85546875" style="2" customWidth="1"/>
    <col min="2054" max="2054" width="11" style="2" bestFit="1" customWidth="1"/>
    <col min="2055" max="2296" width="9.140625" style="2"/>
    <col min="2297" max="2298" width="19.28515625" style="2" customWidth="1"/>
    <col min="2299" max="2299" width="12.7109375" style="2" bestFit="1" customWidth="1"/>
    <col min="2300" max="2302" width="19.28515625" style="2" customWidth="1"/>
    <col min="2303" max="2303" width="14.140625" style="2" customWidth="1"/>
    <col min="2304" max="2304" width="16.42578125" style="2" customWidth="1"/>
    <col min="2305" max="2305" width="19.28515625" style="2" customWidth="1"/>
    <col min="2306" max="2307" width="17.28515625" style="2" customWidth="1"/>
    <col min="2308" max="2308" width="17.42578125" style="2" customWidth="1"/>
    <col min="2309" max="2309" width="16.85546875" style="2" customWidth="1"/>
    <col min="2310" max="2310" width="11" style="2" bestFit="1" customWidth="1"/>
    <col min="2311" max="2552" width="9.140625" style="2"/>
    <col min="2553" max="2554" width="19.28515625" style="2" customWidth="1"/>
    <col min="2555" max="2555" width="12.7109375" style="2" bestFit="1" customWidth="1"/>
    <col min="2556" max="2558" width="19.28515625" style="2" customWidth="1"/>
    <col min="2559" max="2559" width="14.140625" style="2" customWidth="1"/>
    <col min="2560" max="2560" width="16.42578125" style="2" customWidth="1"/>
    <col min="2561" max="2561" width="19.28515625" style="2" customWidth="1"/>
    <col min="2562" max="2563" width="17.28515625" style="2" customWidth="1"/>
    <col min="2564" max="2564" width="17.42578125" style="2" customWidth="1"/>
    <col min="2565" max="2565" width="16.85546875" style="2" customWidth="1"/>
    <col min="2566" max="2566" width="11" style="2" bestFit="1" customWidth="1"/>
    <col min="2567" max="2808" width="9.140625" style="2"/>
    <col min="2809" max="2810" width="19.28515625" style="2" customWidth="1"/>
    <col min="2811" max="2811" width="12.7109375" style="2" bestFit="1" customWidth="1"/>
    <col min="2812" max="2814" width="19.28515625" style="2" customWidth="1"/>
    <col min="2815" max="2815" width="14.140625" style="2" customWidth="1"/>
    <col min="2816" max="2816" width="16.42578125" style="2" customWidth="1"/>
    <col min="2817" max="2817" width="19.28515625" style="2" customWidth="1"/>
    <col min="2818" max="2819" width="17.28515625" style="2" customWidth="1"/>
    <col min="2820" max="2820" width="17.42578125" style="2" customWidth="1"/>
    <col min="2821" max="2821" width="16.85546875" style="2" customWidth="1"/>
    <col min="2822" max="2822" width="11" style="2" bestFit="1" customWidth="1"/>
    <col min="2823" max="3064" width="9.140625" style="2"/>
    <col min="3065" max="3066" width="19.28515625" style="2" customWidth="1"/>
    <col min="3067" max="3067" width="12.7109375" style="2" bestFit="1" customWidth="1"/>
    <col min="3068" max="3070" width="19.28515625" style="2" customWidth="1"/>
    <col min="3071" max="3071" width="14.140625" style="2" customWidth="1"/>
    <col min="3072" max="3072" width="16.42578125" style="2" customWidth="1"/>
    <col min="3073" max="3073" width="19.28515625" style="2" customWidth="1"/>
    <col min="3074" max="3075" width="17.28515625" style="2" customWidth="1"/>
    <col min="3076" max="3076" width="17.42578125" style="2" customWidth="1"/>
    <col min="3077" max="3077" width="16.85546875" style="2" customWidth="1"/>
    <col min="3078" max="3078" width="11" style="2" bestFit="1" customWidth="1"/>
    <col min="3079" max="3320" width="9.140625" style="2"/>
    <col min="3321" max="3322" width="19.28515625" style="2" customWidth="1"/>
    <col min="3323" max="3323" width="12.7109375" style="2" bestFit="1" customWidth="1"/>
    <col min="3324" max="3326" width="19.28515625" style="2" customWidth="1"/>
    <col min="3327" max="3327" width="14.140625" style="2" customWidth="1"/>
    <col min="3328" max="3328" width="16.42578125" style="2" customWidth="1"/>
    <col min="3329" max="3329" width="19.28515625" style="2" customWidth="1"/>
    <col min="3330" max="3331" width="17.28515625" style="2" customWidth="1"/>
    <col min="3332" max="3332" width="17.42578125" style="2" customWidth="1"/>
    <col min="3333" max="3333" width="16.85546875" style="2" customWidth="1"/>
    <col min="3334" max="3334" width="11" style="2" bestFit="1" customWidth="1"/>
    <col min="3335" max="3576" width="9.140625" style="2"/>
    <col min="3577" max="3578" width="19.28515625" style="2" customWidth="1"/>
    <col min="3579" max="3579" width="12.7109375" style="2" bestFit="1" customWidth="1"/>
    <col min="3580" max="3582" width="19.28515625" style="2" customWidth="1"/>
    <col min="3583" max="3583" width="14.140625" style="2" customWidth="1"/>
    <col min="3584" max="3584" width="16.42578125" style="2" customWidth="1"/>
    <col min="3585" max="3585" width="19.28515625" style="2" customWidth="1"/>
    <col min="3586" max="3587" width="17.28515625" style="2" customWidth="1"/>
    <col min="3588" max="3588" width="17.42578125" style="2" customWidth="1"/>
    <col min="3589" max="3589" width="16.85546875" style="2" customWidth="1"/>
    <col min="3590" max="3590" width="11" style="2" bestFit="1" customWidth="1"/>
    <col min="3591" max="3832" width="9.140625" style="2"/>
    <col min="3833" max="3834" width="19.28515625" style="2" customWidth="1"/>
    <col min="3835" max="3835" width="12.7109375" style="2" bestFit="1" customWidth="1"/>
    <col min="3836" max="3838" width="19.28515625" style="2" customWidth="1"/>
    <col min="3839" max="3839" width="14.140625" style="2" customWidth="1"/>
    <col min="3840" max="3840" width="16.42578125" style="2" customWidth="1"/>
    <col min="3841" max="3841" width="19.28515625" style="2" customWidth="1"/>
    <col min="3842" max="3843" width="17.28515625" style="2" customWidth="1"/>
    <col min="3844" max="3844" width="17.42578125" style="2" customWidth="1"/>
    <col min="3845" max="3845" width="16.85546875" style="2" customWidth="1"/>
    <col min="3846" max="3846" width="11" style="2" bestFit="1" customWidth="1"/>
    <col min="3847" max="4088" width="9.140625" style="2"/>
    <col min="4089" max="4090" width="19.28515625" style="2" customWidth="1"/>
    <col min="4091" max="4091" width="12.7109375" style="2" bestFit="1" customWidth="1"/>
    <col min="4092" max="4094" width="19.28515625" style="2" customWidth="1"/>
    <col min="4095" max="4095" width="14.140625" style="2" customWidth="1"/>
    <col min="4096" max="4096" width="16.42578125" style="2" customWidth="1"/>
    <col min="4097" max="4097" width="19.28515625" style="2" customWidth="1"/>
    <col min="4098" max="4099" width="17.28515625" style="2" customWidth="1"/>
    <col min="4100" max="4100" width="17.42578125" style="2" customWidth="1"/>
    <col min="4101" max="4101" width="16.85546875" style="2" customWidth="1"/>
    <col min="4102" max="4102" width="11" style="2" bestFit="1" customWidth="1"/>
    <col min="4103" max="4344" width="9.140625" style="2"/>
    <col min="4345" max="4346" width="19.28515625" style="2" customWidth="1"/>
    <col min="4347" max="4347" width="12.7109375" style="2" bestFit="1" customWidth="1"/>
    <col min="4348" max="4350" width="19.28515625" style="2" customWidth="1"/>
    <col min="4351" max="4351" width="14.140625" style="2" customWidth="1"/>
    <col min="4352" max="4352" width="16.42578125" style="2" customWidth="1"/>
    <col min="4353" max="4353" width="19.28515625" style="2" customWidth="1"/>
    <col min="4354" max="4355" width="17.28515625" style="2" customWidth="1"/>
    <col min="4356" max="4356" width="17.42578125" style="2" customWidth="1"/>
    <col min="4357" max="4357" width="16.85546875" style="2" customWidth="1"/>
    <col min="4358" max="4358" width="11" style="2" bestFit="1" customWidth="1"/>
    <col min="4359" max="4600" width="9.140625" style="2"/>
    <col min="4601" max="4602" width="19.28515625" style="2" customWidth="1"/>
    <col min="4603" max="4603" width="12.7109375" style="2" bestFit="1" customWidth="1"/>
    <col min="4604" max="4606" width="19.28515625" style="2" customWidth="1"/>
    <col min="4607" max="4607" width="14.140625" style="2" customWidth="1"/>
    <col min="4608" max="4608" width="16.42578125" style="2" customWidth="1"/>
    <col min="4609" max="4609" width="19.28515625" style="2" customWidth="1"/>
    <col min="4610" max="4611" width="17.28515625" style="2" customWidth="1"/>
    <col min="4612" max="4612" width="17.42578125" style="2" customWidth="1"/>
    <col min="4613" max="4613" width="16.85546875" style="2" customWidth="1"/>
    <col min="4614" max="4614" width="11" style="2" bestFit="1" customWidth="1"/>
    <col min="4615" max="4856" width="9.140625" style="2"/>
    <col min="4857" max="4858" width="19.28515625" style="2" customWidth="1"/>
    <col min="4859" max="4859" width="12.7109375" style="2" bestFit="1" customWidth="1"/>
    <col min="4860" max="4862" width="19.28515625" style="2" customWidth="1"/>
    <col min="4863" max="4863" width="14.140625" style="2" customWidth="1"/>
    <col min="4864" max="4864" width="16.42578125" style="2" customWidth="1"/>
    <col min="4865" max="4865" width="19.28515625" style="2" customWidth="1"/>
    <col min="4866" max="4867" width="17.28515625" style="2" customWidth="1"/>
    <col min="4868" max="4868" width="17.42578125" style="2" customWidth="1"/>
    <col min="4869" max="4869" width="16.85546875" style="2" customWidth="1"/>
    <col min="4870" max="4870" width="11" style="2" bestFit="1" customWidth="1"/>
    <col min="4871" max="5112" width="9.140625" style="2"/>
    <col min="5113" max="5114" width="19.28515625" style="2" customWidth="1"/>
    <col min="5115" max="5115" width="12.7109375" style="2" bestFit="1" customWidth="1"/>
    <col min="5116" max="5118" width="19.28515625" style="2" customWidth="1"/>
    <col min="5119" max="5119" width="14.140625" style="2" customWidth="1"/>
    <col min="5120" max="5120" width="16.42578125" style="2" customWidth="1"/>
    <col min="5121" max="5121" width="19.28515625" style="2" customWidth="1"/>
    <col min="5122" max="5123" width="17.28515625" style="2" customWidth="1"/>
    <col min="5124" max="5124" width="17.42578125" style="2" customWidth="1"/>
    <col min="5125" max="5125" width="16.85546875" style="2" customWidth="1"/>
    <col min="5126" max="5126" width="11" style="2" bestFit="1" customWidth="1"/>
    <col min="5127" max="5368" width="9.140625" style="2"/>
    <col min="5369" max="5370" width="19.28515625" style="2" customWidth="1"/>
    <col min="5371" max="5371" width="12.7109375" style="2" bestFit="1" customWidth="1"/>
    <col min="5372" max="5374" width="19.28515625" style="2" customWidth="1"/>
    <col min="5375" max="5375" width="14.140625" style="2" customWidth="1"/>
    <col min="5376" max="5376" width="16.42578125" style="2" customWidth="1"/>
    <col min="5377" max="5377" width="19.28515625" style="2" customWidth="1"/>
    <col min="5378" max="5379" width="17.28515625" style="2" customWidth="1"/>
    <col min="5380" max="5380" width="17.42578125" style="2" customWidth="1"/>
    <col min="5381" max="5381" width="16.85546875" style="2" customWidth="1"/>
    <col min="5382" max="5382" width="11" style="2" bestFit="1" customWidth="1"/>
    <col min="5383" max="5624" width="9.140625" style="2"/>
    <col min="5625" max="5626" width="19.28515625" style="2" customWidth="1"/>
    <col min="5627" max="5627" width="12.7109375" style="2" bestFit="1" customWidth="1"/>
    <col min="5628" max="5630" width="19.28515625" style="2" customWidth="1"/>
    <col min="5631" max="5631" width="14.140625" style="2" customWidth="1"/>
    <col min="5632" max="5632" width="16.42578125" style="2" customWidth="1"/>
    <col min="5633" max="5633" width="19.28515625" style="2" customWidth="1"/>
    <col min="5634" max="5635" width="17.28515625" style="2" customWidth="1"/>
    <col min="5636" max="5636" width="17.42578125" style="2" customWidth="1"/>
    <col min="5637" max="5637" width="16.85546875" style="2" customWidth="1"/>
    <col min="5638" max="5638" width="11" style="2" bestFit="1" customWidth="1"/>
    <col min="5639" max="5880" width="9.140625" style="2"/>
    <col min="5881" max="5882" width="19.28515625" style="2" customWidth="1"/>
    <col min="5883" max="5883" width="12.7109375" style="2" bestFit="1" customWidth="1"/>
    <col min="5884" max="5886" width="19.28515625" style="2" customWidth="1"/>
    <col min="5887" max="5887" width="14.140625" style="2" customWidth="1"/>
    <col min="5888" max="5888" width="16.42578125" style="2" customWidth="1"/>
    <col min="5889" max="5889" width="19.28515625" style="2" customWidth="1"/>
    <col min="5890" max="5891" width="17.28515625" style="2" customWidth="1"/>
    <col min="5892" max="5892" width="17.42578125" style="2" customWidth="1"/>
    <col min="5893" max="5893" width="16.85546875" style="2" customWidth="1"/>
    <col min="5894" max="5894" width="11" style="2" bestFit="1" customWidth="1"/>
    <col min="5895" max="6136" width="9.140625" style="2"/>
    <col min="6137" max="6138" width="19.28515625" style="2" customWidth="1"/>
    <col min="6139" max="6139" width="12.7109375" style="2" bestFit="1" customWidth="1"/>
    <col min="6140" max="6142" width="19.28515625" style="2" customWidth="1"/>
    <col min="6143" max="6143" width="14.140625" style="2" customWidth="1"/>
    <col min="6144" max="6144" width="16.42578125" style="2" customWidth="1"/>
    <col min="6145" max="6145" width="19.28515625" style="2" customWidth="1"/>
    <col min="6146" max="6147" width="17.28515625" style="2" customWidth="1"/>
    <col min="6148" max="6148" width="17.42578125" style="2" customWidth="1"/>
    <col min="6149" max="6149" width="16.85546875" style="2" customWidth="1"/>
    <col min="6150" max="6150" width="11" style="2" bestFit="1" customWidth="1"/>
    <col min="6151" max="6392" width="9.140625" style="2"/>
    <col min="6393" max="6394" width="19.28515625" style="2" customWidth="1"/>
    <col min="6395" max="6395" width="12.7109375" style="2" bestFit="1" customWidth="1"/>
    <col min="6396" max="6398" width="19.28515625" style="2" customWidth="1"/>
    <col min="6399" max="6399" width="14.140625" style="2" customWidth="1"/>
    <col min="6400" max="6400" width="16.42578125" style="2" customWidth="1"/>
    <col min="6401" max="6401" width="19.28515625" style="2" customWidth="1"/>
    <col min="6402" max="6403" width="17.28515625" style="2" customWidth="1"/>
    <col min="6404" max="6404" width="17.42578125" style="2" customWidth="1"/>
    <col min="6405" max="6405" width="16.85546875" style="2" customWidth="1"/>
    <col min="6406" max="6406" width="11" style="2" bestFit="1" customWidth="1"/>
    <col min="6407" max="6648" width="9.140625" style="2"/>
    <col min="6649" max="6650" width="19.28515625" style="2" customWidth="1"/>
    <col min="6651" max="6651" width="12.7109375" style="2" bestFit="1" customWidth="1"/>
    <col min="6652" max="6654" width="19.28515625" style="2" customWidth="1"/>
    <col min="6655" max="6655" width="14.140625" style="2" customWidth="1"/>
    <col min="6656" max="6656" width="16.42578125" style="2" customWidth="1"/>
    <col min="6657" max="6657" width="19.28515625" style="2" customWidth="1"/>
    <col min="6658" max="6659" width="17.28515625" style="2" customWidth="1"/>
    <col min="6660" max="6660" width="17.42578125" style="2" customWidth="1"/>
    <col min="6661" max="6661" width="16.85546875" style="2" customWidth="1"/>
    <col min="6662" max="6662" width="11" style="2" bestFit="1" customWidth="1"/>
    <col min="6663" max="6904" width="9.140625" style="2"/>
    <col min="6905" max="6906" width="19.28515625" style="2" customWidth="1"/>
    <col min="6907" max="6907" width="12.7109375" style="2" bestFit="1" customWidth="1"/>
    <col min="6908" max="6910" width="19.28515625" style="2" customWidth="1"/>
    <col min="6911" max="6911" width="14.140625" style="2" customWidth="1"/>
    <col min="6912" max="6912" width="16.42578125" style="2" customWidth="1"/>
    <col min="6913" max="6913" width="19.28515625" style="2" customWidth="1"/>
    <col min="6914" max="6915" width="17.28515625" style="2" customWidth="1"/>
    <col min="6916" max="6916" width="17.42578125" style="2" customWidth="1"/>
    <col min="6917" max="6917" width="16.85546875" style="2" customWidth="1"/>
    <col min="6918" max="6918" width="11" style="2" bestFit="1" customWidth="1"/>
    <col min="6919" max="7160" width="9.140625" style="2"/>
    <col min="7161" max="7162" width="19.28515625" style="2" customWidth="1"/>
    <col min="7163" max="7163" width="12.7109375" style="2" bestFit="1" customWidth="1"/>
    <col min="7164" max="7166" width="19.28515625" style="2" customWidth="1"/>
    <col min="7167" max="7167" width="14.140625" style="2" customWidth="1"/>
    <col min="7168" max="7168" width="16.42578125" style="2" customWidth="1"/>
    <col min="7169" max="7169" width="19.28515625" style="2" customWidth="1"/>
    <col min="7170" max="7171" width="17.28515625" style="2" customWidth="1"/>
    <col min="7172" max="7172" width="17.42578125" style="2" customWidth="1"/>
    <col min="7173" max="7173" width="16.85546875" style="2" customWidth="1"/>
    <col min="7174" max="7174" width="11" style="2" bestFit="1" customWidth="1"/>
    <col min="7175" max="7416" width="9.140625" style="2"/>
    <col min="7417" max="7418" width="19.28515625" style="2" customWidth="1"/>
    <col min="7419" max="7419" width="12.7109375" style="2" bestFit="1" customWidth="1"/>
    <col min="7420" max="7422" width="19.28515625" style="2" customWidth="1"/>
    <col min="7423" max="7423" width="14.140625" style="2" customWidth="1"/>
    <col min="7424" max="7424" width="16.42578125" style="2" customWidth="1"/>
    <col min="7425" max="7425" width="19.28515625" style="2" customWidth="1"/>
    <col min="7426" max="7427" width="17.28515625" style="2" customWidth="1"/>
    <col min="7428" max="7428" width="17.42578125" style="2" customWidth="1"/>
    <col min="7429" max="7429" width="16.85546875" style="2" customWidth="1"/>
    <col min="7430" max="7430" width="11" style="2" bestFit="1" customWidth="1"/>
    <col min="7431" max="7672" width="9.140625" style="2"/>
    <col min="7673" max="7674" width="19.28515625" style="2" customWidth="1"/>
    <col min="7675" max="7675" width="12.7109375" style="2" bestFit="1" customWidth="1"/>
    <col min="7676" max="7678" width="19.28515625" style="2" customWidth="1"/>
    <col min="7679" max="7679" width="14.140625" style="2" customWidth="1"/>
    <col min="7680" max="7680" width="16.42578125" style="2" customWidth="1"/>
    <col min="7681" max="7681" width="19.28515625" style="2" customWidth="1"/>
    <col min="7682" max="7683" width="17.28515625" style="2" customWidth="1"/>
    <col min="7684" max="7684" width="17.42578125" style="2" customWidth="1"/>
    <col min="7685" max="7685" width="16.85546875" style="2" customWidth="1"/>
    <col min="7686" max="7686" width="11" style="2" bestFit="1" customWidth="1"/>
    <col min="7687" max="7928" width="9.140625" style="2"/>
    <col min="7929" max="7930" width="19.28515625" style="2" customWidth="1"/>
    <col min="7931" max="7931" width="12.7109375" style="2" bestFit="1" customWidth="1"/>
    <col min="7932" max="7934" width="19.28515625" style="2" customWidth="1"/>
    <col min="7935" max="7935" width="14.140625" style="2" customWidth="1"/>
    <col min="7936" max="7936" width="16.42578125" style="2" customWidth="1"/>
    <col min="7937" max="7937" width="19.28515625" style="2" customWidth="1"/>
    <col min="7938" max="7939" width="17.28515625" style="2" customWidth="1"/>
    <col min="7940" max="7940" width="17.42578125" style="2" customWidth="1"/>
    <col min="7941" max="7941" width="16.85546875" style="2" customWidth="1"/>
    <col min="7942" max="7942" width="11" style="2" bestFit="1" customWidth="1"/>
    <col min="7943" max="8184" width="9.140625" style="2"/>
    <col min="8185" max="8186" width="19.28515625" style="2" customWidth="1"/>
    <col min="8187" max="8187" width="12.7109375" style="2" bestFit="1" customWidth="1"/>
    <col min="8188" max="8190" width="19.28515625" style="2" customWidth="1"/>
    <col min="8191" max="8191" width="14.140625" style="2" customWidth="1"/>
    <col min="8192" max="8192" width="16.42578125" style="2" customWidth="1"/>
    <col min="8193" max="8193" width="19.28515625" style="2" customWidth="1"/>
    <col min="8194" max="8195" width="17.28515625" style="2" customWidth="1"/>
    <col min="8196" max="8196" width="17.42578125" style="2" customWidth="1"/>
    <col min="8197" max="8197" width="16.85546875" style="2" customWidth="1"/>
    <col min="8198" max="8198" width="11" style="2" bestFit="1" customWidth="1"/>
    <col min="8199" max="8440" width="9.140625" style="2"/>
    <col min="8441" max="8442" width="19.28515625" style="2" customWidth="1"/>
    <col min="8443" max="8443" width="12.7109375" style="2" bestFit="1" customWidth="1"/>
    <col min="8444" max="8446" width="19.28515625" style="2" customWidth="1"/>
    <col min="8447" max="8447" width="14.140625" style="2" customWidth="1"/>
    <col min="8448" max="8448" width="16.42578125" style="2" customWidth="1"/>
    <col min="8449" max="8449" width="19.28515625" style="2" customWidth="1"/>
    <col min="8450" max="8451" width="17.28515625" style="2" customWidth="1"/>
    <col min="8452" max="8452" width="17.42578125" style="2" customWidth="1"/>
    <col min="8453" max="8453" width="16.85546875" style="2" customWidth="1"/>
    <col min="8454" max="8454" width="11" style="2" bestFit="1" customWidth="1"/>
    <col min="8455" max="8696" width="9.140625" style="2"/>
    <col min="8697" max="8698" width="19.28515625" style="2" customWidth="1"/>
    <col min="8699" max="8699" width="12.7109375" style="2" bestFit="1" customWidth="1"/>
    <col min="8700" max="8702" width="19.28515625" style="2" customWidth="1"/>
    <col min="8703" max="8703" width="14.140625" style="2" customWidth="1"/>
    <col min="8704" max="8704" width="16.42578125" style="2" customWidth="1"/>
    <col min="8705" max="8705" width="19.28515625" style="2" customWidth="1"/>
    <col min="8706" max="8707" width="17.28515625" style="2" customWidth="1"/>
    <col min="8708" max="8708" width="17.42578125" style="2" customWidth="1"/>
    <col min="8709" max="8709" width="16.85546875" style="2" customWidth="1"/>
    <col min="8710" max="8710" width="11" style="2" bestFit="1" customWidth="1"/>
    <col min="8711" max="8952" width="9.140625" style="2"/>
    <col min="8953" max="8954" width="19.28515625" style="2" customWidth="1"/>
    <col min="8955" max="8955" width="12.7109375" style="2" bestFit="1" customWidth="1"/>
    <col min="8956" max="8958" width="19.28515625" style="2" customWidth="1"/>
    <col min="8959" max="8959" width="14.140625" style="2" customWidth="1"/>
    <col min="8960" max="8960" width="16.42578125" style="2" customWidth="1"/>
    <col min="8961" max="8961" width="19.28515625" style="2" customWidth="1"/>
    <col min="8962" max="8963" width="17.28515625" style="2" customWidth="1"/>
    <col min="8964" max="8964" width="17.42578125" style="2" customWidth="1"/>
    <col min="8965" max="8965" width="16.85546875" style="2" customWidth="1"/>
    <col min="8966" max="8966" width="11" style="2" bestFit="1" customWidth="1"/>
    <col min="8967" max="9208" width="9.140625" style="2"/>
    <col min="9209" max="9210" width="19.28515625" style="2" customWidth="1"/>
    <col min="9211" max="9211" width="12.7109375" style="2" bestFit="1" customWidth="1"/>
    <col min="9212" max="9214" width="19.28515625" style="2" customWidth="1"/>
    <col min="9215" max="9215" width="14.140625" style="2" customWidth="1"/>
    <col min="9216" max="9216" width="16.42578125" style="2" customWidth="1"/>
    <col min="9217" max="9217" width="19.28515625" style="2" customWidth="1"/>
    <col min="9218" max="9219" width="17.28515625" style="2" customWidth="1"/>
    <col min="9220" max="9220" width="17.42578125" style="2" customWidth="1"/>
    <col min="9221" max="9221" width="16.85546875" style="2" customWidth="1"/>
    <col min="9222" max="9222" width="11" style="2" bestFit="1" customWidth="1"/>
    <col min="9223" max="9464" width="9.140625" style="2"/>
    <col min="9465" max="9466" width="19.28515625" style="2" customWidth="1"/>
    <col min="9467" max="9467" width="12.7109375" style="2" bestFit="1" customWidth="1"/>
    <col min="9468" max="9470" width="19.28515625" style="2" customWidth="1"/>
    <col min="9471" max="9471" width="14.140625" style="2" customWidth="1"/>
    <col min="9472" max="9472" width="16.42578125" style="2" customWidth="1"/>
    <col min="9473" max="9473" width="19.28515625" style="2" customWidth="1"/>
    <col min="9474" max="9475" width="17.28515625" style="2" customWidth="1"/>
    <col min="9476" max="9476" width="17.42578125" style="2" customWidth="1"/>
    <col min="9477" max="9477" width="16.85546875" style="2" customWidth="1"/>
    <col min="9478" max="9478" width="11" style="2" bestFit="1" customWidth="1"/>
    <col min="9479" max="9720" width="9.140625" style="2"/>
    <col min="9721" max="9722" width="19.28515625" style="2" customWidth="1"/>
    <col min="9723" max="9723" width="12.7109375" style="2" bestFit="1" customWidth="1"/>
    <col min="9724" max="9726" width="19.28515625" style="2" customWidth="1"/>
    <col min="9727" max="9727" width="14.140625" style="2" customWidth="1"/>
    <col min="9728" max="9728" width="16.42578125" style="2" customWidth="1"/>
    <col min="9729" max="9729" width="19.28515625" style="2" customWidth="1"/>
    <col min="9730" max="9731" width="17.28515625" style="2" customWidth="1"/>
    <col min="9732" max="9732" width="17.42578125" style="2" customWidth="1"/>
    <col min="9733" max="9733" width="16.85546875" style="2" customWidth="1"/>
    <col min="9734" max="9734" width="11" style="2" bestFit="1" customWidth="1"/>
    <col min="9735" max="9976" width="9.140625" style="2"/>
    <col min="9977" max="9978" width="19.28515625" style="2" customWidth="1"/>
    <col min="9979" max="9979" width="12.7109375" style="2" bestFit="1" customWidth="1"/>
    <col min="9980" max="9982" width="19.28515625" style="2" customWidth="1"/>
    <col min="9983" max="9983" width="14.140625" style="2" customWidth="1"/>
    <col min="9984" max="9984" width="16.42578125" style="2" customWidth="1"/>
    <col min="9985" max="9985" width="19.28515625" style="2" customWidth="1"/>
    <col min="9986" max="9987" width="17.28515625" style="2" customWidth="1"/>
    <col min="9988" max="9988" width="17.42578125" style="2" customWidth="1"/>
    <col min="9989" max="9989" width="16.85546875" style="2" customWidth="1"/>
    <col min="9990" max="9990" width="11" style="2" bestFit="1" customWidth="1"/>
    <col min="9991" max="10232" width="9.140625" style="2"/>
    <col min="10233" max="10234" width="19.28515625" style="2" customWidth="1"/>
    <col min="10235" max="10235" width="12.7109375" style="2" bestFit="1" customWidth="1"/>
    <col min="10236" max="10238" width="19.28515625" style="2" customWidth="1"/>
    <col min="10239" max="10239" width="14.140625" style="2" customWidth="1"/>
    <col min="10240" max="10240" width="16.42578125" style="2" customWidth="1"/>
    <col min="10241" max="10241" width="19.28515625" style="2" customWidth="1"/>
    <col min="10242" max="10243" width="17.28515625" style="2" customWidth="1"/>
    <col min="10244" max="10244" width="17.42578125" style="2" customWidth="1"/>
    <col min="10245" max="10245" width="16.85546875" style="2" customWidth="1"/>
    <col min="10246" max="10246" width="11" style="2" bestFit="1" customWidth="1"/>
    <col min="10247" max="10488" width="9.140625" style="2"/>
    <col min="10489" max="10490" width="19.28515625" style="2" customWidth="1"/>
    <col min="10491" max="10491" width="12.7109375" style="2" bestFit="1" customWidth="1"/>
    <col min="10492" max="10494" width="19.28515625" style="2" customWidth="1"/>
    <col min="10495" max="10495" width="14.140625" style="2" customWidth="1"/>
    <col min="10496" max="10496" width="16.42578125" style="2" customWidth="1"/>
    <col min="10497" max="10497" width="19.28515625" style="2" customWidth="1"/>
    <col min="10498" max="10499" width="17.28515625" style="2" customWidth="1"/>
    <col min="10500" max="10500" width="17.42578125" style="2" customWidth="1"/>
    <col min="10501" max="10501" width="16.85546875" style="2" customWidth="1"/>
    <col min="10502" max="10502" width="11" style="2" bestFit="1" customWidth="1"/>
    <col min="10503" max="10744" width="9.140625" style="2"/>
    <col min="10745" max="10746" width="19.28515625" style="2" customWidth="1"/>
    <col min="10747" max="10747" width="12.7109375" style="2" bestFit="1" customWidth="1"/>
    <col min="10748" max="10750" width="19.28515625" style="2" customWidth="1"/>
    <col min="10751" max="10751" width="14.140625" style="2" customWidth="1"/>
    <col min="10752" max="10752" width="16.42578125" style="2" customWidth="1"/>
    <col min="10753" max="10753" width="19.28515625" style="2" customWidth="1"/>
    <col min="10754" max="10755" width="17.28515625" style="2" customWidth="1"/>
    <col min="10756" max="10756" width="17.42578125" style="2" customWidth="1"/>
    <col min="10757" max="10757" width="16.85546875" style="2" customWidth="1"/>
    <col min="10758" max="10758" width="11" style="2" bestFit="1" customWidth="1"/>
    <col min="10759" max="11000" width="9.140625" style="2"/>
    <col min="11001" max="11002" width="19.28515625" style="2" customWidth="1"/>
    <col min="11003" max="11003" width="12.7109375" style="2" bestFit="1" customWidth="1"/>
    <col min="11004" max="11006" width="19.28515625" style="2" customWidth="1"/>
    <col min="11007" max="11007" width="14.140625" style="2" customWidth="1"/>
    <col min="11008" max="11008" width="16.42578125" style="2" customWidth="1"/>
    <col min="11009" max="11009" width="19.28515625" style="2" customWidth="1"/>
    <col min="11010" max="11011" width="17.28515625" style="2" customWidth="1"/>
    <col min="11012" max="11012" width="17.42578125" style="2" customWidth="1"/>
    <col min="11013" max="11013" width="16.85546875" style="2" customWidth="1"/>
    <col min="11014" max="11014" width="11" style="2" bestFit="1" customWidth="1"/>
    <col min="11015" max="11256" width="9.140625" style="2"/>
    <col min="11257" max="11258" width="19.28515625" style="2" customWidth="1"/>
    <col min="11259" max="11259" width="12.7109375" style="2" bestFit="1" customWidth="1"/>
    <col min="11260" max="11262" width="19.28515625" style="2" customWidth="1"/>
    <col min="11263" max="11263" width="14.140625" style="2" customWidth="1"/>
    <col min="11264" max="11264" width="16.42578125" style="2" customWidth="1"/>
    <col min="11265" max="11265" width="19.28515625" style="2" customWidth="1"/>
    <col min="11266" max="11267" width="17.28515625" style="2" customWidth="1"/>
    <col min="11268" max="11268" width="17.42578125" style="2" customWidth="1"/>
    <col min="11269" max="11269" width="16.85546875" style="2" customWidth="1"/>
    <col min="11270" max="11270" width="11" style="2" bestFit="1" customWidth="1"/>
    <col min="11271" max="11512" width="9.140625" style="2"/>
    <col min="11513" max="11514" width="19.28515625" style="2" customWidth="1"/>
    <col min="11515" max="11515" width="12.7109375" style="2" bestFit="1" customWidth="1"/>
    <col min="11516" max="11518" width="19.28515625" style="2" customWidth="1"/>
    <col min="11519" max="11519" width="14.140625" style="2" customWidth="1"/>
    <col min="11520" max="11520" width="16.42578125" style="2" customWidth="1"/>
    <col min="11521" max="11521" width="19.28515625" style="2" customWidth="1"/>
    <col min="11522" max="11523" width="17.28515625" style="2" customWidth="1"/>
    <col min="11524" max="11524" width="17.42578125" style="2" customWidth="1"/>
    <col min="11525" max="11525" width="16.85546875" style="2" customWidth="1"/>
    <col min="11526" max="11526" width="11" style="2" bestFit="1" customWidth="1"/>
    <col min="11527" max="11768" width="9.140625" style="2"/>
    <col min="11769" max="11770" width="19.28515625" style="2" customWidth="1"/>
    <col min="11771" max="11771" width="12.7109375" style="2" bestFit="1" customWidth="1"/>
    <col min="11772" max="11774" width="19.28515625" style="2" customWidth="1"/>
    <col min="11775" max="11775" width="14.140625" style="2" customWidth="1"/>
    <col min="11776" max="11776" width="16.42578125" style="2" customWidth="1"/>
    <col min="11777" max="11777" width="19.28515625" style="2" customWidth="1"/>
    <col min="11778" max="11779" width="17.28515625" style="2" customWidth="1"/>
    <col min="11780" max="11780" width="17.42578125" style="2" customWidth="1"/>
    <col min="11781" max="11781" width="16.85546875" style="2" customWidth="1"/>
    <col min="11782" max="11782" width="11" style="2" bestFit="1" customWidth="1"/>
    <col min="11783" max="12024" width="9.140625" style="2"/>
    <col min="12025" max="12026" width="19.28515625" style="2" customWidth="1"/>
    <col min="12027" max="12027" width="12.7109375" style="2" bestFit="1" customWidth="1"/>
    <col min="12028" max="12030" width="19.28515625" style="2" customWidth="1"/>
    <col min="12031" max="12031" width="14.140625" style="2" customWidth="1"/>
    <col min="12032" max="12032" width="16.42578125" style="2" customWidth="1"/>
    <col min="12033" max="12033" width="19.28515625" style="2" customWidth="1"/>
    <col min="12034" max="12035" width="17.28515625" style="2" customWidth="1"/>
    <col min="12036" max="12036" width="17.42578125" style="2" customWidth="1"/>
    <col min="12037" max="12037" width="16.85546875" style="2" customWidth="1"/>
    <col min="12038" max="12038" width="11" style="2" bestFit="1" customWidth="1"/>
    <col min="12039" max="12280" width="9.140625" style="2"/>
    <col min="12281" max="12282" width="19.28515625" style="2" customWidth="1"/>
    <col min="12283" max="12283" width="12.7109375" style="2" bestFit="1" customWidth="1"/>
    <col min="12284" max="12286" width="19.28515625" style="2" customWidth="1"/>
    <col min="12287" max="12287" width="14.140625" style="2" customWidth="1"/>
    <col min="12288" max="12288" width="16.42578125" style="2" customWidth="1"/>
    <col min="12289" max="12289" width="19.28515625" style="2" customWidth="1"/>
    <col min="12290" max="12291" width="17.28515625" style="2" customWidth="1"/>
    <col min="12292" max="12292" width="17.42578125" style="2" customWidth="1"/>
    <col min="12293" max="12293" width="16.85546875" style="2" customWidth="1"/>
    <col min="12294" max="12294" width="11" style="2" bestFit="1" customWidth="1"/>
    <col min="12295" max="12536" width="9.140625" style="2"/>
    <col min="12537" max="12538" width="19.28515625" style="2" customWidth="1"/>
    <col min="12539" max="12539" width="12.7109375" style="2" bestFit="1" customWidth="1"/>
    <col min="12540" max="12542" width="19.28515625" style="2" customWidth="1"/>
    <col min="12543" max="12543" width="14.140625" style="2" customWidth="1"/>
    <col min="12544" max="12544" width="16.42578125" style="2" customWidth="1"/>
    <col min="12545" max="12545" width="19.28515625" style="2" customWidth="1"/>
    <col min="12546" max="12547" width="17.28515625" style="2" customWidth="1"/>
    <col min="12548" max="12548" width="17.42578125" style="2" customWidth="1"/>
    <col min="12549" max="12549" width="16.85546875" style="2" customWidth="1"/>
    <col min="12550" max="12550" width="11" style="2" bestFit="1" customWidth="1"/>
    <col min="12551" max="12792" width="9.140625" style="2"/>
    <col min="12793" max="12794" width="19.28515625" style="2" customWidth="1"/>
    <col min="12795" max="12795" width="12.7109375" style="2" bestFit="1" customWidth="1"/>
    <col min="12796" max="12798" width="19.28515625" style="2" customWidth="1"/>
    <col min="12799" max="12799" width="14.140625" style="2" customWidth="1"/>
    <col min="12800" max="12800" width="16.42578125" style="2" customWidth="1"/>
    <col min="12801" max="12801" width="19.28515625" style="2" customWidth="1"/>
    <col min="12802" max="12803" width="17.28515625" style="2" customWidth="1"/>
    <col min="12804" max="12804" width="17.42578125" style="2" customWidth="1"/>
    <col min="12805" max="12805" width="16.85546875" style="2" customWidth="1"/>
    <col min="12806" max="12806" width="11" style="2" bestFit="1" customWidth="1"/>
    <col min="12807" max="13048" width="9.140625" style="2"/>
    <col min="13049" max="13050" width="19.28515625" style="2" customWidth="1"/>
    <col min="13051" max="13051" width="12.7109375" style="2" bestFit="1" customWidth="1"/>
    <col min="13052" max="13054" width="19.28515625" style="2" customWidth="1"/>
    <col min="13055" max="13055" width="14.140625" style="2" customWidth="1"/>
    <col min="13056" max="13056" width="16.42578125" style="2" customWidth="1"/>
    <col min="13057" max="13057" width="19.28515625" style="2" customWidth="1"/>
    <col min="13058" max="13059" width="17.28515625" style="2" customWidth="1"/>
    <col min="13060" max="13060" width="17.42578125" style="2" customWidth="1"/>
    <col min="13061" max="13061" width="16.85546875" style="2" customWidth="1"/>
    <col min="13062" max="13062" width="11" style="2" bestFit="1" customWidth="1"/>
    <col min="13063" max="13304" width="9.140625" style="2"/>
    <col min="13305" max="13306" width="19.28515625" style="2" customWidth="1"/>
    <col min="13307" max="13307" width="12.7109375" style="2" bestFit="1" customWidth="1"/>
    <col min="13308" max="13310" width="19.28515625" style="2" customWidth="1"/>
    <col min="13311" max="13311" width="14.140625" style="2" customWidth="1"/>
    <col min="13312" max="13312" width="16.42578125" style="2" customWidth="1"/>
    <col min="13313" max="13313" width="19.28515625" style="2" customWidth="1"/>
    <col min="13314" max="13315" width="17.28515625" style="2" customWidth="1"/>
    <col min="13316" max="13316" width="17.42578125" style="2" customWidth="1"/>
    <col min="13317" max="13317" width="16.85546875" style="2" customWidth="1"/>
    <col min="13318" max="13318" width="11" style="2" bestFit="1" customWidth="1"/>
    <col min="13319" max="13560" width="9.140625" style="2"/>
    <col min="13561" max="13562" width="19.28515625" style="2" customWidth="1"/>
    <col min="13563" max="13563" width="12.7109375" style="2" bestFit="1" customWidth="1"/>
    <col min="13564" max="13566" width="19.28515625" style="2" customWidth="1"/>
    <col min="13567" max="13567" width="14.140625" style="2" customWidth="1"/>
    <col min="13568" max="13568" width="16.42578125" style="2" customWidth="1"/>
    <col min="13569" max="13569" width="19.28515625" style="2" customWidth="1"/>
    <col min="13570" max="13571" width="17.28515625" style="2" customWidth="1"/>
    <col min="13572" max="13572" width="17.42578125" style="2" customWidth="1"/>
    <col min="13573" max="13573" width="16.85546875" style="2" customWidth="1"/>
    <col min="13574" max="13574" width="11" style="2" bestFit="1" customWidth="1"/>
    <col min="13575" max="13816" width="9.140625" style="2"/>
    <col min="13817" max="13818" width="19.28515625" style="2" customWidth="1"/>
    <col min="13819" max="13819" width="12.7109375" style="2" bestFit="1" customWidth="1"/>
    <col min="13820" max="13822" width="19.28515625" style="2" customWidth="1"/>
    <col min="13823" max="13823" width="14.140625" style="2" customWidth="1"/>
    <col min="13824" max="13824" width="16.42578125" style="2" customWidth="1"/>
    <col min="13825" max="13825" width="19.28515625" style="2" customWidth="1"/>
    <col min="13826" max="13827" width="17.28515625" style="2" customWidth="1"/>
    <col min="13828" max="13828" width="17.42578125" style="2" customWidth="1"/>
    <col min="13829" max="13829" width="16.85546875" style="2" customWidth="1"/>
    <col min="13830" max="13830" width="11" style="2" bestFit="1" customWidth="1"/>
    <col min="13831" max="14072" width="9.140625" style="2"/>
    <col min="14073" max="14074" width="19.28515625" style="2" customWidth="1"/>
    <col min="14075" max="14075" width="12.7109375" style="2" bestFit="1" customWidth="1"/>
    <col min="14076" max="14078" width="19.28515625" style="2" customWidth="1"/>
    <col min="14079" max="14079" width="14.140625" style="2" customWidth="1"/>
    <col min="14080" max="14080" width="16.42578125" style="2" customWidth="1"/>
    <col min="14081" max="14081" width="19.28515625" style="2" customWidth="1"/>
    <col min="14082" max="14083" width="17.28515625" style="2" customWidth="1"/>
    <col min="14084" max="14084" width="17.42578125" style="2" customWidth="1"/>
    <col min="14085" max="14085" width="16.85546875" style="2" customWidth="1"/>
    <col min="14086" max="14086" width="11" style="2" bestFit="1" customWidth="1"/>
    <col min="14087" max="14328" width="9.140625" style="2"/>
    <col min="14329" max="14330" width="19.28515625" style="2" customWidth="1"/>
    <col min="14331" max="14331" width="12.7109375" style="2" bestFit="1" customWidth="1"/>
    <col min="14332" max="14334" width="19.28515625" style="2" customWidth="1"/>
    <col min="14335" max="14335" width="14.140625" style="2" customWidth="1"/>
    <col min="14336" max="14336" width="16.42578125" style="2" customWidth="1"/>
    <col min="14337" max="14337" width="19.28515625" style="2" customWidth="1"/>
    <col min="14338" max="14339" width="17.28515625" style="2" customWidth="1"/>
    <col min="14340" max="14340" width="17.42578125" style="2" customWidth="1"/>
    <col min="14341" max="14341" width="16.85546875" style="2" customWidth="1"/>
    <col min="14342" max="14342" width="11" style="2" bestFit="1" customWidth="1"/>
    <col min="14343" max="14584" width="9.140625" style="2"/>
    <col min="14585" max="14586" width="19.28515625" style="2" customWidth="1"/>
    <col min="14587" max="14587" width="12.7109375" style="2" bestFit="1" customWidth="1"/>
    <col min="14588" max="14590" width="19.28515625" style="2" customWidth="1"/>
    <col min="14591" max="14591" width="14.140625" style="2" customWidth="1"/>
    <col min="14592" max="14592" width="16.42578125" style="2" customWidth="1"/>
    <col min="14593" max="14593" width="19.28515625" style="2" customWidth="1"/>
    <col min="14594" max="14595" width="17.28515625" style="2" customWidth="1"/>
    <col min="14596" max="14596" width="17.42578125" style="2" customWidth="1"/>
    <col min="14597" max="14597" width="16.85546875" style="2" customWidth="1"/>
    <col min="14598" max="14598" width="11" style="2" bestFit="1" customWidth="1"/>
    <col min="14599" max="14840" width="9.140625" style="2"/>
    <col min="14841" max="14842" width="19.28515625" style="2" customWidth="1"/>
    <col min="14843" max="14843" width="12.7109375" style="2" bestFit="1" customWidth="1"/>
    <col min="14844" max="14846" width="19.28515625" style="2" customWidth="1"/>
    <col min="14847" max="14847" width="14.140625" style="2" customWidth="1"/>
    <col min="14848" max="14848" width="16.42578125" style="2" customWidth="1"/>
    <col min="14849" max="14849" width="19.28515625" style="2" customWidth="1"/>
    <col min="14850" max="14851" width="17.28515625" style="2" customWidth="1"/>
    <col min="14852" max="14852" width="17.42578125" style="2" customWidth="1"/>
    <col min="14853" max="14853" width="16.85546875" style="2" customWidth="1"/>
    <col min="14854" max="14854" width="11" style="2" bestFit="1" customWidth="1"/>
    <col min="14855" max="15096" width="9.140625" style="2"/>
    <col min="15097" max="15098" width="19.28515625" style="2" customWidth="1"/>
    <col min="15099" max="15099" width="12.7109375" style="2" bestFit="1" customWidth="1"/>
    <col min="15100" max="15102" width="19.28515625" style="2" customWidth="1"/>
    <col min="15103" max="15103" width="14.140625" style="2" customWidth="1"/>
    <col min="15104" max="15104" width="16.42578125" style="2" customWidth="1"/>
    <col min="15105" max="15105" width="19.28515625" style="2" customWidth="1"/>
    <col min="15106" max="15107" width="17.28515625" style="2" customWidth="1"/>
    <col min="15108" max="15108" width="17.42578125" style="2" customWidth="1"/>
    <col min="15109" max="15109" width="16.85546875" style="2" customWidth="1"/>
    <col min="15110" max="15110" width="11" style="2" bestFit="1" customWidth="1"/>
    <col min="15111" max="15352" width="9.140625" style="2"/>
    <col min="15353" max="15354" width="19.28515625" style="2" customWidth="1"/>
    <col min="15355" max="15355" width="12.7109375" style="2" bestFit="1" customWidth="1"/>
    <col min="15356" max="15358" width="19.28515625" style="2" customWidth="1"/>
    <col min="15359" max="15359" width="14.140625" style="2" customWidth="1"/>
    <col min="15360" max="15360" width="16.42578125" style="2" customWidth="1"/>
    <col min="15361" max="15361" width="19.28515625" style="2" customWidth="1"/>
    <col min="15362" max="15363" width="17.28515625" style="2" customWidth="1"/>
    <col min="15364" max="15364" width="17.42578125" style="2" customWidth="1"/>
    <col min="15365" max="15365" width="16.85546875" style="2" customWidth="1"/>
    <col min="15366" max="15366" width="11" style="2" bestFit="1" customWidth="1"/>
    <col min="15367" max="15608" width="9.140625" style="2"/>
    <col min="15609" max="15610" width="19.28515625" style="2" customWidth="1"/>
    <col min="15611" max="15611" width="12.7109375" style="2" bestFit="1" customWidth="1"/>
    <col min="15612" max="15614" width="19.28515625" style="2" customWidth="1"/>
    <col min="15615" max="15615" width="14.140625" style="2" customWidth="1"/>
    <col min="15616" max="15616" width="16.42578125" style="2" customWidth="1"/>
    <col min="15617" max="15617" width="19.28515625" style="2" customWidth="1"/>
    <col min="15618" max="15619" width="17.28515625" style="2" customWidth="1"/>
    <col min="15620" max="15620" width="17.42578125" style="2" customWidth="1"/>
    <col min="15621" max="15621" width="16.85546875" style="2" customWidth="1"/>
    <col min="15622" max="15622" width="11" style="2" bestFit="1" customWidth="1"/>
    <col min="15623" max="15864" width="9.140625" style="2"/>
    <col min="15865" max="15866" width="19.28515625" style="2" customWidth="1"/>
    <col min="15867" max="15867" width="12.7109375" style="2" bestFit="1" customWidth="1"/>
    <col min="15868" max="15870" width="19.28515625" style="2" customWidth="1"/>
    <col min="15871" max="15871" width="14.140625" style="2" customWidth="1"/>
    <col min="15872" max="15872" width="16.42578125" style="2" customWidth="1"/>
    <col min="15873" max="15873" width="19.28515625" style="2" customWidth="1"/>
    <col min="15874" max="15875" width="17.28515625" style="2" customWidth="1"/>
    <col min="15876" max="15876" width="17.42578125" style="2" customWidth="1"/>
    <col min="15877" max="15877" width="16.85546875" style="2" customWidth="1"/>
    <col min="15878" max="15878" width="11" style="2" bestFit="1" customWidth="1"/>
    <col min="15879" max="16120" width="9.140625" style="2"/>
    <col min="16121" max="16122" width="19.28515625" style="2" customWidth="1"/>
    <col min="16123" max="16123" width="12.7109375" style="2" bestFit="1" customWidth="1"/>
    <col min="16124" max="16126" width="19.28515625" style="2" customWidth="1"/>
    <col min="16127" max="16127" width="14.140625" style="2" customWidth="1"/>
    <col min="16128" max="16128" width="16.42578125" style="2" customWidth="1"/>
    <col min="16129" max="16129" width="19.28515625" style="2" customWidth="1"/>
    <col min="16130" max="16131" width="17.28515625" style="2" customWidth="1"/>
    <col min="16132" max="16132" width="17.42578125" style="2" customWidth="1"/>
    <col min="16133" max="16133" width="16.85546875" style="2" customWidth="1"/>
    <col min="16134" max="16134" width="11" style="2" bestFit="1" customWidth="1"/>
    <col min="16135" max="16384" width="9.140625" style="2"/>
  </cols>
  <sheetData>
    <row r="1" spans="1:7" s="1" customFormat="1" ht="41.25" customHeight="1" x14ac:dyDescent="0.25">
      <c r="A1" s="5" t="s">
        <v>0</v>
      </c>
      <c r="B1" s="5" t="s">
        <v>7</v>
      </c>
      <c r="C1" s="5" t="s">
        <v>1</v>
      </c>
      <c r="D1" s="6" t="s">
        <v>2</v>
      </c>
      <c r="E1" s="6" t="s">
        <v>3</v>
      </c>
      <c r="F1" s="6" t="s">
        <v>5</v>
      </c>
      <c r="G1" s="6" t="s">
        <v>4</v>
      </c>
    </row>
    <row r="2" spans="1:7" s="1" customFormat="1" x14ac:dyDescent="0.3">
      <c r="A2" s="9" t="s">
        <v>6</v>
      </c>
      <c r="B2" s="7"/>
      <c r="C2" s="8"/>
      <c r="D2" s="8"/>
      <c r="E2" s="8"/>
      <c r="F2" s="8"/>
      <c r="G2" s="3"/>
    </row>
    <row r="3" spans="1:7" ht="16.5" customHeight="1" x14ac:dyDescent="0.3">
      <c r="A3" s="9" t="s">
        <v>6</v>
      </c>
      <c r="B3" s="7"/>
      <c r="C3" s="8"/>
      <c r="D3" s="8"/>
      <c r="E3" s="8"/>
      <c r="F3" s="8"/>
      <c r="G3" s="8"/>
    </row>
    <row r="4" spans="1:7" x14ac:dyDescent="0.3">
      <c r="A4" s="9" t="s">
        <v>6</v>
      </c>
      <c r="B4" s="7"/>
      <c r="C4" s="8"/>
      <c r="D4" s="8"/>
      <c r="E4" s="8"/>
      <c r="F4" s="8"/>
      <c r="G4" s="8"/>
    </row>
    <row r="5" spans="1:7" ht="16.5" customHeight="1" x14ac:dyDescent="0.3">
      <c r="A5" s="9" t="s">
        <v>6</v>
      </c>
      <c r="B5" s="7"/>
      <c r="C5" s="8"/>
      <c r="D5" s="8"/>
      <c r="E5" s="8"/>
      <c r="F5" s="8"/>
      <c r="G5" s="8"/>
    </row>
    <row r="6" spans="1:7" x14ac:dyDescent="0.3">
      <c r="A6" s="9" t="s">
        <v>6</v>
      </c>
      <c r="B6" s="7"/>
      <c r="C6" s="8"/>
      <c r="D6" s="8"/>
      <c r="E6" s="8"/>
      <c r="F6" s="8"/>
      <c r="G6" s="8"/>
    </row>
    <row r="7" spans="1:7" ht="16.5" customHeight="1" x14ac:dyDescent="0.3">
      <c r="A7" s="9" t="s">
        <v>6</v>
      </c>
      <c r="B7" s="7"/>
      <c r="C7" s="8"/>
      <c r="D7" s="8"/>
      <c r="E7" s="8"/>
      <c r="F7" s="8"/>
      <c r="G7" s="8"/>
    </row>
    <row r="8" spans="1:7" x14ac:dyDescent="0.3">
      <c r="A8" s="9" t="s">
        <v>6</v>
      </c>
      <c r="B8" s="7"/>
      <c r="C8" s="8"/>
      <c r="D8" s="8"/>
      <c r="E8" s="8"/>
      <c r="F8" s="8"/>
      <c r="G8" s="8"/>
    </row>
    <row r="9" spans="1:7" ht="16.5" customHeight="1" x14ac:dyDescent="0.3">
      <c r="A9" s="9" t="s">
        <v>6</v>
      </c>
      <c r="B9" s="7"/>
      <c r="C9" s="8"/>
      <c r="D9" s="8"/>
      <c r="E9" s="8"/>
      <c r="F9" s="8"/>
      <c r="G9" s="8"/>
    </row>
    <row r="10" spans="1:7" x14ac:dyDescent="0.3">
      <c r="A10" s="9" t="s">
        <v>6</v>
      </c>
      <c r="B10" s="7"/>
      <c r="C10" s="8"/>
      <c r="D10" s="8"/>
      <c r="E10" s="8"/>
      <c r="F10" s="8"/>
      <c r="G10" s="8"/>
    </row>
    <row r="11" spans="1:7" ht="16.5" customHeight="1" x14ac:dyDescent="0.3">
      <c r="A11" s="9" t="s">
        <v>6</v>
      </c>
      <c r="B11" s="7"/>
      <c r="C11" s="8"/>
      <c r="D11" s="8"/>
      <c r="E11" s="8"/>
      <c r="F11" s="8"/>
      <c r="G11" s="8"/>
    </row>
    <row r="12" spans="1:7" x14ac:dyDescent="0.3">
      <c r="A12" s="9" t="s">
        <v>6</v>
      </c>
      <c r="B12" s="7"/>
      <c r="C12" s="8"/>
      <c r="D12" s="8"/>
      <c r="E12" s="8"/>
      <c r="F12" s="8"/>
      <c r="G12" s="8"/>
    </row>
    <row r="13" spans="1:7" ht="16.5" customHeight="1" x14ac:dyDescent="0.3">
      <c r="A13" s="9" t="s">
        <v>6</v>
      </c>
      <c r="B13" s="7"/>
      <c r="C13" s="8"/>
      <c r="D13" s="8"/>
      <c r="E13" s="8"/>
      <c r="F13" s="8"/>
      <c r="G13" s="8"/>
    </row>
    <row r="14" spans="1:7" x14ac:dyDescent="0.3">
      <c r="A14" s="9" t="s">
        <v>6</v>
      </c>
      <c r="B14" s="7"/>
      <c r="C14" s="8"/>
      <c r="D14" s="8"/>
      <c r="E14" s="8"/>
      <c r="F14" s="8"/>
      <c r="G14" s="8"/>
    </row>
    <row r="15" spans="1:7" x14ac:dyDescent="0.3">
      <c r="A15" s="9" t="s">
        <v>6</v>
      </c>
      <c r="B15" s="7"/>
      <c r="C15" s="8"/>
      <c r="D15" s="8"/>
      <c r="E15" s="8"/>
      <c r="F15" s="8"/>
      <c r="G15" s="8"/>
    </row>
    <row r="16" spans="1:7" x14ac:dyDescent="0.3">
      <c r="A16" s="9" t="s">
        <v>6</v>
      </c>
      <c r="B16" s="7"/>
      <c r="C16" s="8"/>
      <c r="D16" s="8"/>
      <c r="E16" s="8"/>
      <c r="F16" s="8"/>
      <c r="G16" s="8"/>
    </row>
    <row r="17" spans="1:7" x14ac:dyDescent="0.3">
      <c r="A17" s="9" t="s">
        <v>6</v>
      </c>
      <c r="B17" s="7"/>
      <c r="C17" s="8"/>
      <c r="D17" s="8"/>
      <c r="E17" s="8"/>
      <c r="F17" s="8"/>
      <c r="G17" s="8"/>
    </row>
    <row r="18" spans="1:7" x14ac:dyDescent="0.3">
      <c r="A18" s="9" t="s">
        <v>6</v>
      </c>
      <c r="B18" s="7"/>
      <c r="C18" s="8"/>
      <c r="D18" s="8"/>
      <c r="E18" s="8"/>
      <c r="F18" s="8"/>
      <c r="G18" s="8"/>
    </row>
    <row r="19" spans="1:7" x14ac:dyDescent="0.3">
      <c r="A19" s="9" t="s">
        <v>6</v>
      </c>
      <c r="B19" s="7"/>
      <c r="C19" s="8"/>
      <c r="D19" s="8"/>
      <c r="E19" s="8"/>
      <c r="F19" s="8"/>
      <c r="G19" s="8"/>
    </row>
    <row r="20" spans="1:7" x14ac:dyDescent="0.3">
      <c r="A20" s="9" t="s">
        <v>6</v>
      </c>
      <c r="B20" s="7"/>
      <c r="C20" s="8"/>
      <c r="D20" s="8"/>
      <c r="E20" s="8"/>
      <c r="F20" s="8"/>
      <c r="G20" s="8"/>
    </row>
    <row r="21" spans="1:7" x14ac:dyDescent="0.3">
      <c r="A21" s="9" t="s">
        <v>6</v>
      </c>
      <c r="B21" s="7"/>
      <c r="C21" s="8"/>
      <c r="D21" s="8"/>
      <c r="E21" s="8"/>
      <c r="F21" s="8"/>
      <c r="G21" s="8"/>
    </row>
    <row r="22" spans="1:7" x14ac:dyDescent="0.3">
      <c r="A22" s="9" t="s">
        <v>6</v>
      </c>
      <c r="B22" s="7"/>
      <c r="C22" s="8"/>
      <c r="D22" s="8"/>
      <c r="E22" s="8"/>
      <c r="F22" s="8"/>
      <c r="G22" s="8"/>
    </row>
    <row r="23" spans="1:7" x14ac:dyDescent="0.3">
      <c r="A23" s="9" t="s">
        <v>6</v>
      </c>
      <c r="B23" s="7"/>
      <c r="C23" s="8"/>
      <c r="D23" s="8"/>
      <c r="E23" s="8"/>
      <c r="F23" s="8"/>
      <c r="G23" s="8"/>
    </row>
    <row r="24" spans="1:7" x14ac:dyDescent="0.3">
      <c r="A24" s="9" t="s">
        <v>6</v>
      </c>
      <c r="B24" s="7"/>
      <c r="C24" s="8"/>
      <c r="D24" s="8"/>
      <c r="E24" s="8"/>
      <c r="F24" s="8"/>
      <c r="G24" s="8"/>
    </row>
    <row r="25" spans="1:7" x14ac:dyDescent="0.3">
      <c r="A25" s="9" t="s">
        <v>6</v>
      </c>
      <c r="B25" s="7"/>
      <c r="C25" s="8"/>
      <c r="D25" s="8"/>
      <c r="E25" s="8"/>
      <c r="F25" s="8"/>
      <c r="G25" s="8"/>
    </row>
    <row r="26" spans="1:7" x14ac:dyDescent="0.3">
      <c r="A26" s="9" t="s">
        <v>6</v>
      </c>
      <c r="B26" s="7"/>
      <c r="C26" s="8"/>
      <c r="D26" s="8"/>
      <c r="E26" s="8"/>
      <c r="F26" s="8"/>
      <c r="G26" s="8"/>
    </row>
    <row r="27" spans="1:7" x14ac:dyDescent="0.3">
      <c r="A27" s="9" t="s">
        <v>6</v>
      </c>
      <c r="B27" s="7"/>
      <c r="C27" s="8"/>
      <c r="D27" s="8"/>
      <c r="E27" s="8"/>
      <c r="F27" s="8"/>
      <c r="G27" s="8"/>
    </row>
    <row r="28" spans="1:7" x14ac:dyDescent="0.3">
      <c r="A28" s="9" t="s">
        <v>6</v>
      </c>
      <c r="B28" s="7"/>
      <c r="C28" s="8"/>
      <c r="D28" s="8"/>
      <c r="E28" s="8"/>
      <c r="F28" s="8"/>
      <c r="G28" s="8"/>
    </row>
    <row r="29" spans="1:7" x14ac:dyDescent="0.3">
      <c r="A29" s="9" t="s">
        <v>6</v>
      </c>
      <c r="B29" s="7"/>
      <c r="C29" s="8"/>
      <c r="D29" s="8"/>
      <c r="E29" s="8"/>
      <c r="F29" s="8"/>
      <c r="G29" s="8"/>
    </row>
    <row r="30" spans="1:7" x14ac:dyDescent="0.3">
      <c r="A30" s="9" t="s">
        <v>6</v>
      </c>
      <c r="B30" s="7"/>
      <c r="C30" s="8"/>
      <c r="D30" s="8"/>
      <c r="E30" s="8"/>
      <c r="F30" s="8"/>
      <c r="G30" s="8"/>
    </row>
    <row r="31" spans="1:7" x14ac:dyDescent="0.3">
      <c r="A31" s="9" t="s">
        <v>6</v>
      </c>
      <c r="B31" s="7"/>
      <c r="C31" s="8"/>
      <c r="D31" s="8"/>
      <c r="E31" s="8"/>
      <c r="F31" s="8"/>
      <c r="G31" s="8"/>
    </row>
    <row r="32" spans="1:7" x14ac:dyDescent="0.3">
      <c r="A32" s="9" t="s">
        <v>6</v>
      </c>
      <c r="B32" s="7"/>
      <c r="C32" s="8"/>
      <c r="D32" s="8"/>
      <c r="E32" s="8"/>
      <c r="F32" s="8"/>
      <c r="G32" s="8"/>
    </row>
    <row r="33" spans="1:7" x14ac:dyDescent="0.3">
      <c r="A33" s="9" t="s">
        <v>6</v>
      </c>
      <c r="B33" s="7"/>
      <c r="C33" s="8"/>
      <c r="D33" s="8"/>
      <c r="E33" s="8"/>
      <c r="F33" s="8"/>
      <c r="G33" s="8"/>
    </row>
    <row r="34" spans="1:7" x14ac:dyDescent="0.3">
      <c r="A34" s="9" t="s">
        <v>6</v>
      </c>
      <c r="B34" s="7"/>
      <c r="C34" s="8"/>
      <c r="D34" s="8"/>
      <c r="E34" s="8"/>
      <c r="F34" s="8"/>
      <c r="G34" s="8"/>
    </row>
    <row r="35" spans="1:7" x14ac:dyDescent="0.3">
      <c r="A35" s="9" t="s">
        <v>6</v>
      </c>
      <c r="B35" s="7"/>
      <c r="C35" s="8"/>
      <c r="D35" s="8"/>
      <c r="E35" s="8"/>
      <c r="F35" s="8"/>
      <c r="G35" s="8"/>
    </row>
    <row r="36" spans="1:7" x14ac:dyDescent="0.3">
      <c r="A36" s="9" t="s">
        <v>6</v>
      </c>
      <c r="B36" s="7"/>
      <c r="C36" s="8"/>
      <c r="D36" s="8"/>
      <c r="E36" s="8"/>
      <c r="F36" s="8"/>
      <c r="G36" s="8"/>
    </row>
    <row r="37" spans="1:7" x14ac:dyDescent="0.3">
      <c r="A37" s="9" t="s">
        <v>6</v>
      </c>
      <c r="B37" s="7"/>
      <c r="C37" s="8"/>
      <c r="D37" s="8"/>
      <c r="E37" s="8"/>
      <c r="F37" s="8"/>
      <c r="G37" s="8"/>
    </row>
    <row r="38" spans="1:7" x14ac:dyDescent="0.3">
      <c r="A38" s="9" t="s">
        <v>6</v>
      </c>
      <c r="B38" s="7"/>
      <c r="C38" s="8"/>
      <c r="D38" s="8"/>
      <c r="E38" s="8"/>
      <c r="F38" s="8"/>
      <c r="G38" s="8"/>
    </row>
    <row r="39" spans="1:7" x14ac:dyDescent="0.3">
      <c r="A39" s="9" t="s">
        <v>6</v>
      </c>
      <c r="B39" s="7"/>
      <c r="C39" s="8"/>
      <c r="D39" s="8"/>
      <c r="E39" s="8"/>
      <c r="F39" s="8"/>
      <c r="G39" s="8"/>
    </row>
    <row r="40" spans="1:7" x14ac:dyDescent="0.3">
      <c r="A40" s="9" t="s">
        <v>6</v>
      </c>
      <c r="B40" s="7"/>
      <c r="C40" s="8"/>
      <c r="D40" s="8"/>
      <c r="E40" s="8"/>
      <c r="F40" s="8"/>
      <c r="G40" s="8"/>
    </row>
    <row r="41" spans="1:7" x14ac:dyDescent="0.3">
      <c r="A41" s="9" t="s">
        <v>6</v>
      </c>
      <c r="B41" s="7"/>
      <c r="C41" s="8"/>
      <c r="D41" s="8"/>
      <c r="E41" s="8"/>
      <c r="F41" s="8"/>
      <c r="G41" s="8"/>
    </row>
    <row r="42" spans="1:7" x14ac:dyDescent="0.3">
      <c r="A42" s="9" t="s">
        <v>6</v>
      </c>
      <c r="B42" s="7"/>
      <c r="C42" s="8"/>
      <c r="D42" s="8"/>
      <c r="E42" s="8"/>
      <c r="F42" s="8"/>
      <c r="G42" s="8"/>
    </row>
    <row r="43" spans="1:7" x14ac:dyDescent="0.3">
      <c r="A43" s="9" t="s">
        <v>6</v>
      </c>
      <c r="B43" s="7"/>
      <c r="C43" s="8"/>
      <c r="D43" s="8"/>
      <c r="E43" s="8"/>
      <c r="F43" s="8"/>
      <c r="G43" s="8"/>
    </row>
    <row r="44" spans="1:7" x14ac:dyDescent="0.3">
      <c r="A44" s="9" t="s">
        <v>6</v>
      </c>
      <c r="B44" s="7"/>
      <c r="C44" s="8"/>
      <c r="D44" s="8"/>
      <c r="E44" s="8"/>
      <c r="F44" s="8"/>
      <c r="G44" s="8"/>
    </row>
    <row r="45" spans="1:7" x14ac:dyDescent="0.3">
      <c r="A45" s="9" t="s">
        <v>6</v>
      </c>
      <c r="B45" s="7"/>
      <c r="C45" s="8"/>
      <c r="D45" s="8"/>
      <c r="E45" s="8"/>
      <c r="F45" s="8"/>
      <c r="G45" s="8"/>
    </row>
    <row r="46" spans="1:7" x14ac:dyDescent="0.3">
      <c r="A46" s="9" t="s">
        <v>6</v>
      </c>
      <c r="B46" s="7"/>
      <c r="C46" s="8"/>
      <c r="D46" s="8"/>
      <c r="E46" s="8"/>
      <c r="F46" s="8"/>
      <c r="G46" s="8"/>
    </row>
    <row r="47" spans="1:7" x14ac:dyDescent="0.3">
      <c r="A47" s="9" t="s">
        <v>6</v>
      </c>
      <c r="B47" s="7"/>
      <c r="C47" s="8"/>
      <c r="D47" s="8"/>
      <c r="E47" s="8"/>
      <c r="F47" s="8"/>
      <c r="G47" s="8"/>
    </row>
    <row r="48" spans="1:7" x14ac:dyDescent="0.3">
      <c r="A48" s="9" t="s">
        <v>6</v>
      </c>
      <c r="B48" s="7"/>
      <c r="C48" s="8"/>
      <c r="D48" s="8"/>
      <c r="E48" s="8"/>
      <c r="F48" s="8"/>
      <c r="G48" s="8"/>
    </row>
    <row r="49" spans="1:7" x14ac:dyDescent="0.3">
      <c r="A49" s="9" t="s">
        <v>6</v>
      </c>
      <c r="B49" s="7"/>
      <c r="C49" s="8"/>
      <c r="D49" s="8"/>
      <c r="E49" s="8"/>
      <c r="F49" s="8"/>
      <c r="G49" s="8"/>
    </row>
    <row r="50" spans="1:7" x14ac:dyDescent="0.3">
      <c r="A50" s="9" t="s">
        <v>6</v>
      </c>
      <c r="B50" s="7"/>
      <c r="C50" s="8"/>
      <c r="D50" s="8"/>
      <c r="E50" s="8"/>
      <c r="F50" s="8"/>
      <c r="G50" s="8"/>
    </row>
    <row r="51" spans="1:7" x14ac:dyDescent="0.3">
      <c r="A51" s="9" t="s">
        <v>6</v>
      </c>
      <c r="B51" s="7"/>
      <c r="C51" s="8"/>
      <c r="D51" s="8"/>
      <c r="E51" s="8"/>
      <c r="F51" s="8"/>
      <c r="G51" s="8"/>
    </row>
    <row r="52" spans="1:7" x14ac:dyDescent="0.3">
      <c r="A52" s="9" t="s">
        <v>6</v>
      </c>
      <c r="B52" s="7"/>
      <c r="C52" s="8"/>
      <c r="D52" s="8"/>
      <c r="E52" s="8"/>
      <c r="F52" s="8"/>
      <c r="G52" s="8"/>
    </row>
    <row r="53" spans="1:7" x14ac:dyDescent="0.3">
      <c r="A53" s="9" t="s">
        <v>6</v>
      </c>
      <c r="B53" s="7"/>
      <c r="C53" s="8"/>
      <c r="D53" s="8"/>
      <c r="E53" s="8"/>
      <c r="F53" s="8"/>
      <c r="G53" s="8"/>
    </row>
    <row r="54" spans="1:7" x14ac:dyDescent="0.3">
      <c r="A54" s="9" t="s">
        <v>6</v>
      </c>
      <c r="B54" s="7"/>
      <c r="C54" s="8"/>
      <c r="D54" s="8"/>
      <c r="E54" s="8"/>
      <c r="F54" s="8"/>
      <c r="G54" s="8"/>
    </row>
    <row r="55" spans="1:7" x14ac:dyDescent="0.3">
      <c r="A55" s="9" t="s">
        <v>6</v>
      </c>
      <c r="B55" s="7"/>
      <c r="C55" s="8"/>
      <c r="D55" s="8"/>
      <c r="E55" s="8"/>
      <c r="F55" s="8"/>
      <c r="G55" s="8"/>
    </row>
    <row r="56" spans="1:7" x14ac:dyDescent="0.3">
      <c r="A56" s="9" t="s">
        <v>6</v>
      </c>
      <c r="B56" s="7"/>
      <c r="C56" s="8"/>
      <c r="D56" s="8"/>
      <c r="E56" s="8"/>
      <c r="F56" s="8"/>
      <c r="G56" s="8"/>
    </row>
    <row r="57" spans="1:7" x14ac:dyDescent="0.3">
      <c r="A57" s="9" t="s">
        <v>6</v>
      </c>
      <c r="B57" s="7"/>
      <c r="C57" s="8"/>
      <c r="D57" s="8"/>
      <c r="E57" s="8"/>
      <c r="F57" s="8"/>
      <c r="G57" s="8"/>
    </row>
    <row r="58" spans="1:7" x14ac:dyDescent="0.3">
      <c r="A58" s="9" t="s">
        <v>6</v>
      </c>
      <c r="B58" s="7"/>
      <c r="C58" s="8"/>
      <c r="D58" s="8"/>
      <c r="E58" s="8"/>
      <c r="F58" s="8"/>
      <c r="G58" s="8"/>
    </row>
    <row r="59" spans="1:7" x14ac:dyDescent="0.3">
      <c r="A59" s="9" t="s">
        <v>6</v>
      </c>
      <c r="B59" s="7"/>
      <c r="C59" s="8"/>
      <c r="D59" s="8"/>
      <c r="E59" s="8"/>
      <c r="F59" s="8"/>
      <c r="G59" s="8"/>
    </row>
    <row r="60" spans="1:7" x14ac:dyDescent="0.3">
      <c r="A60" s="9" t="s">
        <v>6</v>
      </c>
      <c r="B60" s="7"/>
      <c r="C60" s="8"/>
      <c r="D60" s="8"/>
      <c r="E60" s="8"/>
      <c r="F60" s="8"/>
      <c r="G60" s="8"/>
    </row>
    <row r="61" spans="1:7" x14ac:dyDescent="0.3">
      <c r="A61" s="9" t="s">
        <v>6</v>
      </c>
      <c r="B61" s="7"/>
      <c r="C61" s="8"/>
      <c r="D61" s="8"/>
      <c r="E61" s="8"/>
      <c r="F61" s="8"/>
      <c r="G61" s="8"/>
    </row>
    <row r="62" spans="1:7" x14ac:dyDescent="0.3">
      <c r="A62" s="9" t="s">
        <v>6</v>
      </c>
      <c r="B62" s="7"/>
      <c r="C62" s="8"/>
      <c r="D62" s="8"/>
      <c r="E62" s="8"/>
      <c r="F62" s="8"/>
      <c r="G62" s="8"/>
    </row>
    <row r="63" spans="1:7" x14ac:dyDescent="0.3">
      <c r="A63" s="9" t="s">
        <v>6</v>
      </c>
      <c r="B63" s="7"/>
      <c r="C63" s="8"/>
      <c r="D63" s="8"/>
      <c r="E63" s="8"/>
      <c r="F63" s="8"/>
      <c r="G63" s="8"/>
    </row>
    <row r="64" spans="1:7" x14ac:dyDescent="0.3">
      <c r="A64" s="9" t="s">
        <v>6</v>
      </c>
      <c r="B64" s="7"/>
      <c r="C64" s="8"/>
      <c r="D64" s="8"/>
      <c r="E64" s="8"/>
      <c r="F64" s="8"/>
      <c r="G64" s="8"/>
    </row>
    <row r="65" spans="1:7" x14ac:dyDescent="0.3">
      <c r="A65" s="9" t="s">
        <v>6</v>
      </c>
      <c r="B65" s="7"/>
      <c r="C65" s="8"/>
      <c r="D65" s="8"/>
      <c r="E65" s="8"/>
      <c r="F65" s="8"/>
      <c r="G65" s="8"/>
    </row>
    <row r="66" spans="1:7" x14ac:dyDescent="0.3">
      <c r="A66" s="9" t="s">
        <v>6</v>
      </c>
      <c r="B66" s="7"/>
      <c r="C66" s="8"/>
      <c r="D66" s="8"/>
      <c r="E66" s="8"/>
      <c r="F66" s="8"/>
      <c r="G66" s="8"/>
    </row>
    <row r="67" spans="1:7" x14ac:dyDescent="0.3">
      <c r="A67" s="9" t="s">
        <v>6</v>
      </c>
      <c r="B67" s="7"/>
      <c r="C67" s="8"/>
      <c r="D67" s="8"/>
      <c r="E67" s="8"/>
      <c r="F67" s="8"/>
      <c r="G67" s="8"/>
    </row>
    <row r="68" spans="1:7" x14ac:dyDescent="0.3">
      <c r="A68" s="9" t="s">
        <v>6</v>
      </c>
      <c r="B68" s="7"/>
      <c r="C68" s="8"/>
      <c r="D68" s="8"/>
      <c r="E68" s="8"/>
      <c r="F68" s="8"/>
      <c r="G68" s="8"/>
    </row>
    <row r="69" spans="1:7" x14ac:dyDescent="0.3">
      <c r="A69" s="9" t="s">
        <v>6</v>
      </c>
      <c r="B69" s="7"/>
      <c r="C69" s="8"/>
      <c r="D69" s="8"/>
      <c r="E69" s="8"/>
      <c r="F69" s="8"/>
      <c r="G69" s="8"/>
    </row>
    <row r="70" spans="1:7" x14ac:dyDescent="0.3">
      <c r="A70" s="9" t="s">
        <v>6</v>
      </c>
      <c r="B70" s="7"/>
      <c r="C70" s="8"/>
      <c r="D70" s="8"/>
      <c r="E70" s="8"/>
      <c r="F70" s="8"/>
      <c r="G70" s="8"/>
    </row>
    <row r="71" spans="1:7" x14ac:dyDescent="0.3">
      <c r="A71" s="9" t="s">
        <v>6</v>
      </c>
      <c r="B71" s="7"/>
      <c r="C71" s="8"/>
      <c r="D71" s="8"/>
      <c r="E71" s="8"/>
      <c r="F71" s="8"/>
      <c r="G71" s="8"/>
    </row>
    <row r="72" spans="1:7" x14ac:dyDescent="0.3">
      <c r="A72" s="9" t="s">
        <v>6</v>
      </c>
      <c r="B72" s="7"/>
      <c r="C72" s="8"/>
      <c r="D72" s="8"/>
      <c r="E72" s="8"/>
      <c r="F72" s="8"/>
      <c r="G72" s="8"/>
    </row>
    <row r="73" spans="1:7" x14ac:dyDescent="0.3">
      <c r="A73" s="9" t="s">
        <v>6</v>
      </c>
      <c r="B73" s="7"/>
      <c r="C73" s="8"/>
      <c r="D73" s="8"/>
      <c r="E73" s="8"/>
      <c r="F73" s="8"/>
      <c r="G73" s="8"/>
    </row>
    <row r="74" spans="1:7" x14ac:dyDescent="0.3">
      <c r="A74" s="9" t="s">
        <v>6</v>
      </c>
      <c r="B74" s="7"/>
      <c r="C74" s="8"/>
      <c r="D74" s="8"/>
      <c r="E74" s="8"/>
      <c r="F74" s="8"/>
      <c r="G74" s="8"/>
    </row>
    <row r="75" spans="1:7" x14ac:dyDescent="0.3">
      <c r="A75" s="9" t="s">
        <v>6</v>
      </c>
      <c r="B75" s="7"/>
      <c r="C75" s="8"/>
      <c r="D75" s="8"/>
      <c r="E75" s="8"/>
      <c r="F75" s="8"/>
      <c r="G75" s="8"/>
    </row>
    <row r="76" spans="1:7" x14ac:dyDescent="0.3">
      <c r="A76" s="9" t="s">
        <v>6</v>
      </c>
      <c r="B76" s="7"/>
      <c r="C76" s="8"/>
      <c r="D76" s="8"/>
      <c r="E76" s="8"/>
      <c r="F76" s="8"/>
      <c r="G76" s="8"/>
    </row>
    <row r="77" spans="1:7" x14ac:dyDescent="0.3">
      <c r="A77" s="9" t="s">
        <v>6</v>
      </c>
      <c r="B77" s="7"/>
      <c r="C77" s="8"/>
      <c r="D77" s="8"/>
      <c r="E77" s="8"/>
      <c r="F77" s="8"/>
      <c r="G77" s="8"/>
    </row>
    <row r="78" spans="1:7" x14ac:dyDescent="0.3">
      <c r="A78" s="9" t="s">
        <v>6</v>
      </c>
      <c r="B78" s="7"/>
      <c r="C78" s="8"/>
      <c r="D78" s="8"/>
      <c r="E78" s="8"/>
      <c r="F78" s="8"/>
      <c r="G78" s="8"/>
    </row>
    <row r="79" spans="1:7" x14ac:dyDescent="0.3">
      <c r="A79" s="9" t="s">
        <v>6</v>
      </c>
      <c r="B79" s="7"/>
      <c r="C79" s="8"/>
      <c r="D79" s="8"/>
      <c r="E79" s="8"/>
      <c r="F79" s="8"/>
      <c r="G79" s="8"/>
    </row>
    <row r="80" spans="1:7" x14ac:dyDescent="0.3">
      <c r="A80" s="9" t="s">
        <v>6</v>
      </c>
      <c r="B80" s="7"/>
      <c r="C80" s="8"/>
      <c r="D80" s="8"/>
      <c r="E80" s="8"/>
      <c r="F80" s="8"/>
      <c r="G80" s="8"/>
    </row>
    <row r="81" spans="1:7" x14ac:dyDescent="0.3">
      <c r="A81" s="9" t="s">
        <v>6</v>
      </c>
      <c r="B81" s="7"/>
      <c r="C81" s="8"/>
      <c r="D81" s="8"/>
      <c r="E81" s="8"/>
      <c r="F81" s="8"/>
      <c r="G81" s="8"/>
    </row>
    <row r="82" spans="1:7" x14ac:dyDescent="0.3">
      <c r="A82" s="9" t="s">
        <v>6</v>
      </c>
      <c r="B82" s="7"/>
      <c r="C82" s="8"/>
      <c r="D82" s="8"/>
      <c r="E82" s="8"/>
      <c r="F82" s="8"/>
      <c r="G82" s="8"/>
    </row>
    <row r="83" spans="1:7" x14ac:dyDescent="0.3">
      <c r="A83" s="9" t="s">
        <v>6</v>
      </c>
      <c r="B83" s="7"/>
      <c r="C83" s="8"/>
      <c r="D83" s="8"/>
      <c r="E83" s="8"/>
      <c r="F83" s="8"/>
      <c r="G83" s="8"/>
    </row>
    <row r="84" spans="1:7" x14ac:dyDescent="0.3">
      <c r="A84" s="9" t="s">
        <v>6</v>
      </c>
      <c r="B84" s="7"/>
      <c r="C84" s="8"/>
      <c r="D84" s="8"/>
      <c r="E84" s="8"/>
      <c r="F84" s="8"/>
      <c r="G84" s="8"/>
    </row>
    <row r="85" spans="1:7" x14ac:dyDescent="0.3">
      <c r="A85" s="9" t="s">
        <v>6</v>
      </c>
      <c r="B85" s="7"/>
      <c r="C85" s="8"/>
      <c r="D85" s="8"/>
      <c r="E85" s="8"/>
      <c r="F85" s="8"/>
      <c r="G85" s="8"/>
    </row>
    <row r="86" spans="1:7" x14ac:dyDescent="0.3">
      <c r="A86" s="9" t="s">
        <v>6</v>
      </c>
      <c r="B86" s="7"/>
      <c r="C86" s="8"/>
      <c r="D86" s="8"/>
      <c r="E86" s="8"/>
      <c r="F86" s="8"/>
      <c r="G86" s="8"/>
    </row>
    <row r="87" spans="1:7" x14ac:dyDescent="0.3">
      <c r="A87" s="9" t="s">
        <v>6</v>
      </c>
      <c r="B87" s="7"/>
      <c r="C87" s="8"/>
      <c r="D87" s="8"/>
      <c r="E87" s="8"/>
      <c r="F87" s="8"/>
      <c r="G87" s="8"/>
    </row>
    <row r="88" spans="1:7" x14ac:dyDescent="0.3">
      <c r="A88" s="9" t="s">
        <v>6</v>
      </c>
      <c r="B88" s="7"/>
      <c r="C88" s="8"/>
      <c r="D88" s="8"/>
      <c r="E88" s="8"/>
      <c r="F88" s="8"/>
      <c r="G88" s="8"/>
    </row>
    <row r="89" spans="1:7" x14ac:dyDescent="0.3">
      <c r="A89" s="9" t="s">
        <v>6</v>
      </c>
      <c r="B89" s="7"/>
      <c r="C89" s="8"/>
      <c r="D89" s="8"/>
      <c r="E89" s="8"/>
      <c r="F89" s="8"/>
      <c r="G89" s="8"/>
    </row>
    <row r="90" spans="1:7" x14ac:dyDescent="0.3">
      <c r="A90" s="9" t="s">
        <v>6</v>
      </c>
      <c r="B90" s="7"/>
      <c r="C90" s="8"/>
      <c r="D90" s="8"/>
      <c r="E90" s="8"/>
      <c r="F90" s="8"/>
      <c r="G90" s="8"/>
    </row>
    <row r="91" spans="1:7" x14ac:dyDescent="0.3">
      <c r="A91" s="9" t="s">
        <v>6</v>
      </c>
      <c r="B91" s="7"/>
      <c r="C91" s="8"/>
      <c r="D91" s="8"/>
      <c r="E91" s="8"/>
      <c r="F91" s="8"/>
      <c r="G91" s="8"/>
    </row>
    <row r="92" spans="1:7" x14ac:dyDescent="0.3">
      <c r="A92" s="9" t="s">
        <v>6</v>
      </c>
      <c r="B92" s="7"/>
      <c r="C92" s="8"/>
      <c r="D92" s="8"/>
      <c r="E92" s="8"/>
      <c r="F92" s="8"/>
      <c r="G92" s="8"/>
    </row>
    <row r="93" spans="1:7" x14ac:dyDescent="0.3">
      <c r="A93" s="9" t="s">
        <v>6</v>
      </c>
      <c r="B93" s="7"/>
      <c r="C93" s="8"/>
      <c r="D93" s="8"/>
      <c r="E93" s="8"/>
      <c r="F93" s="8"/>
      <c r="G93" s="8"/>
    </row>
    <row r="94" spans="1:7" x14ac:dyDescent="0.3">
      <c r="A94" s="9" t="s">
        <v>6</v>
      </c>
      <c r="B94" s="7"/>
      <c r="C94" s="8"/>
      <c r="D94" s="8"/>
      <c r="E94" s="8"/>
      <c r="F94" s="8"/>
      <c r="G94" s="8"/>
    </row>
    <row r="95" spans="1:7" x14ac:dyDescent="0.3">
      <c r="A95" s="9" t="s">
        <v>6</v>
      </c>
      <c r="B95" s="7"/>
      <c r="C95" s="8"/>
      <c r="D95" s="8"/>
      <c r="E95" s="8"/>
      <c r="F95" s="8"/>
      <c r="G95" s="8"/>
    </row>
    <row r="96" spans="1:7" x14ac:dyDescent="0.3">
      <c r="A96" s="9" t="s">
        <v>6</v>
      </c>
      <c r="B96" s="7"/>
      <c r="C96" s="8"/>
      <c r="D96" s="8"/>
      <c r="E96" s="8"/>
      <c r="F96" s="8"/>
      <c r="G96" s="8"/>
    </row>
    <row r="97" spans="1:7" x14ac:dyDescent="0.3">
      <c r="A97" s="9" t="s">
        <v>6</v>
      </c>
      <c r="B97" s="7"/>
      <c r="C97" s="8"/>
      <c r="D97" s="8"/>
      <c r="E97" s="8"/>
      <c r="F97" s="8"/>
      <c r="G97" s="8"/>
    </row>
    <row r="98" spans="1:7" x14ac:dyDescent="0.3">
      <c r="A98" s="9" t="s">
        <v>6</v>
      </c>
      <c r="B98" s="7"/>
      <c r="C98" s="8"/>
      <c r="D98" s="8"/>
      <c r="E98" s="8"/>
      <c r="F98" s="8"/>
      <c r="G98" s="8"/>
    </row>
    <row r="99" spans="1:7" x14ac:dyDescent="0.3">
      <c r="A99" s="9" t="s">
        <v>6</v>
      </c>
      <c r="B99" s="7"/>
      <c r="C99" s="8"/>
      <c r="D99" s="8"/>
      <c r="E99" s="8"/>
      <c r="F99" s="8"/>
      <c r="G99" s="8"/>
    </row>
    <row r="100" spans="1:7" x14ac:dyDescent="0.3">
      <c r="A100" s="9" t="s">
        <v>6</v>
      </c>
      <c r="B100" s="7"/>
      <c r="C100" s="8"/>
      <c r="D100" s="8"/>
      <c r="E100" s="8"/>
      <c r="F100" s="8"/>
      <c r="G100" s="8"/>
    </row>
    <row r="101" spans="1:7" x14ac:dyDescent="0.3">
      <c r="A101" s="9" t="s">
        <v>6</v>
      </c>
      <c r="B101" s="7"/>
      <c r="C101" s="8"/>
      <c r="D101" s="8"/>
      <c r="E101" s="8"/>
      <c r="F101" s="8"/>
      <c r="G101" s="8"/>
    </row>
    <row r="102" spans="1:7" x14ac:dyDescent="0.3">
      <c r="A102" s="9" t="s">
        <v>6</v>
      </c>
      <c r="B102" s="7"/>
      <c r="C102" s="8"/>
      <c r="D102" s="8"/>
      <c r="E102" s="8"/>
      <c r="F102" s="8"/>
      <c r="G102" s="8"/>
    </row>
    <row r="103" spans="1:7" x14ac:dyDescent="0.3">
      <c r="A103" s="9" t="s">
        <v>6</v>
      </c>
      <c r="B103" s="7"/>
      <c r="C103" s="8"/>
      <c r="D103" s="8"/>
      <c r="E103" s="8"/>
      <c r="F103" s="8"/>
      <c r="G103" s="8"/>
    </row>
    <row r="104" spans="1:7" x14ac:dyDescent="0.3">
      <c r="A104" s="9" t="s">
        <v>6</v>
      </c>
      <c r="B104" s="7"/>
      <c r="C104" s="8"/>
      <c r="D104" s="8"/>
      <c r="E104" s="8"/>
      <c r="F104" s="8"/>
      <c r="G104" s="8"/>
    </row>
    <row r="105" spans="1:7" x14ac:dyDescent="0.3">
      <c r="A105" s="9" t="s">
        <v>6</v>
      </c>
      <c r="B105" s="7"/>
      <c r="C105" s="8"/>
      <c r="D105" s="8"/>
      <c r="E105" s="8"/>
      <c r="F105" s="8"/>
      <c r="G105" s="8"/>
    </row>
    <row r="106" spans="1:7" x14ac:dyDescent="0.3">
      <c r="A106" s="9" t="s">
        <v>6</v>
      </c>
      <c r="B106" s="7"/>
      <c r="C106" s="8"/>
      <c r="D106" s="8"/>
      <c r="E106" s="8"/>
      <c r="F106" s="8"/>
      <c r="G106" s="8"/>
    </row>
    <row r="107" spans="1:7" x14ac:dyDescent="0.3">
      <c r="A107" s="9" t="s">
        <v>6</v>
      </c>
      <c r="B107" s="7"/>
      <c r="C107" s="8"/>
      <c r="D107" s="8"/>
      <c r="E107" s="8"/>
      <c r="F107" s="8"/>
      <c r="G107" s="8"/>
    </row>
    <row r="108" spans="1:7" x14ac:dyDescent="0.3">
      <c r="A108" s="9" t="s">
        <v>6</v>
      </c>
      <c r="B108" s="7"/>
      <c r="C108" s="8"/>
      <c r="D108" s="8"/>
      <c r="E108" s="8"/>
      <c r="F108" s="8"/>
      <c r="G108" s="8"/>
    </row>
    <row r="109" spans="1:7" x14ac:dyDescent="0.3">
      <c r="A109" s="9" t="s">
        <v>6</v>
      </c>
      <c r="B109" s="7"/>
      <c r="C109" s="8"/>
      <c r="D109" s="8"/>
      <c r="E109" s="8"/>
      <c r="F109" s="8"/>
      <c r="G109" s="8"/>
    </row>
    <row r="110" spans="1:7" x14ac:dyDescent="0.3">
      <c r="A110" s="9" t="s">
        <v>6</v>
      </c>
      <c r="B110" s="7"/>
      <c r="C110" s="8"/>
      <c r="D110" s="8"/>
      <c r="E110" s="8"/>
      <c r="F110" s="8"/>
      <c r="G110" s="8"/>
    </row>
    <row r="111" spans="1:7" x14ac:dyDescent="0.3">
      <c r="A111" s="9" t="s">
        <v>6</v>
      </c>
      <c r="B111" s="7"/>
      <c r="C111" s="8"/>
      <c r="D111" s="8"/>
      <c r="E111" s="8"/>
      <c r="F111" s="8"/>
      <c r="G111" s="8"/>
    </row>
    <row r="112" spans="1:7" x14ac:dyDescent="0.3">
      <c r="A112" s="9" t="s">
        <v>6</v>
      </c>
      <c r="B112" s="7"/>
      <c r="C112" s="8"/>
      <c r="D112" s="8"/>
      <c r="E112" s="8"/>
      <c r="F112" s="8"/>
      <c r="G112" s="8"/>
    </row>
    <row r="113" spans="1:7" x14ac:dyDescent="0.3">
      <c r="A113" s="9" t="s">
        <v>6</v>
      </c>
      <c r="B113" s="7"/>
      <c r="C113" s="8"/>
      <c r="D113" s="8"/>
      <c r="E113" s="8"/>
      <c r="F113" s="8"/>
      <c r="G113" s="8"/>
    </row>
    <row r="114" spans="1:7" x14ac:dyDescent="0.3">
      <c r="A114" s="9" t="s">
        <v>6</v>
      </c>
      <c r="B114" s="7"/>
      <c r="C114" s="8"/>
      <c r="D114" s="8"/>
      <c r="E114" s="8"/>
      <c r="F114" s="8"/>
      <c r="G114" s="8"/>
    </row>
    <row r="115" spans="1:7" x14ac:dyDescent="0.3">
      <c r="A115" s="9" t="s">
        <v>6</v>
      </c>
      <c r="B115" s="7"/>
      <c r="C115" s="8"/>
      <c r="D115" s="8"/>
      <c r="E115" s="8"/>
      <c r="F115" s="8"/>
      <c r="G115" s="8"/>
    </row>
    <row r="116" spans="1:7" x14ac:dyDescent="0.3">
      <c r="A116" s="9" t="s">
        <v>6</v>
      </c>
      <c r="B116" s="7"/>
      <c r="C116" s="8"/>
      <c r="D116" s="8"/>
      <c r="E116" s="8"/>
      <c r="F116" s="8"/>
      <c r="G116" s="8"/>
    </row>
    <row r="117" spans="1:7" x14ac:dyDescent="0.3">
      <c r="A117" s="9" t="s">
        <v>6</v>
      </c>
      <c r="B117" s="7"/>
      <c r="C117" s="8"/>
      <c r="D117" s="8"/>
      <c r="E117" s="8"/>
      <c r="F117" s="8"/>
      <c r="G117" s="8"/>
    </row>
    <row r="118" spans="1:7" x14ac:dyDescent="0.3">
      <c r="A118" s="9" t="s">
        <v>6</v>
      </c>
      <c r="B118" s="7"/>
      <c r="C118" s="8"/>
      <c r="D118" s="8"/>
      <c r="E118" s="8"/>
      <c r="F118" s="8"/>
      <c r="G118" s="8"/>
    </row>
    <row r="119" spans="1:7" x14ac:dyDescent="0.3">
      <c r="A119" s="9" t="s">
        <v>6</v>
      </c>
      <c r="B119" s="7"/>
      <c r="C119" s="8"/>
      <c r="D119" s="8"/>
      <c r="E119" s="8"/>
      <c r="F119" s="8"/>
      <c r="G119" s="8"/>
    </row>
    <row r="120" spans="1:7" x14ac:dyDescent="0.3">
      <c r="A120" s="9" t="s">
        <v>6</v>
      </c>
      <c r="B120" s="7"/>
      <c r="C120" s="8"/>
      <c r="D120" s="8"/>
      <c r="E120" s="8"/>
      <c r="F120" s="8"/>
      <c r="G120" s="8"/>
    </row>
    <row r="121" spans="1:7" x14ac:dyDescent="0.3">
      <c r="A121" s="9" t="s">
        <v>6</v>
      </c>
      <c r="B121" s="7"/>
      <c r="C121" s="8"/>
      <c r="D121" s="8"/>
      <c r="E121" s="8"/>
      <c r="F121" s="8"/>
      <c r="G121" s="8"/>
    </row>
    <row r="122" spans="1:7" x14ac:dyDescent="0.3">
      <c r="A122" s="9" t="s">
        <v>6</v>
      </c>
      <c r="B122" s="7"/>
      <c r="C122" s="8"/>
      <c r="D122" s="8"/>
      <c r="E122" s="8"/>
      <c r="F122" s="8"/>
      <c r="G122" s="8"/>
    </row>
    <row r="123" spans="1:7" x14ac:dyDescent="0.3">
      <c r="A123" s="9" t="s">
        <v>6</v>
      </c>
      <c r="B123" s="7"/>
      <c r="C123" s="8"/>
      <c r="D123" s="8"/>
      <c r="E123" s="8"/>
      <c r="F123" s="8"/>
      <c r="G123" s="8"/>
    </row>
    <row r="124" spans="1:7" x14ac:dyDescent="0.3">
      <c r="A124" s="9" t="s">
        <v>6</v>
      </c>
      <c r="B124" s="7"/>
      <c r="C124" s="8"/>
      <c r="D124" s="8"/>
      <c r="E124" s="8"/>
      <c r="F124" s="8"/>
      <c r="G124" s="8"/>
    </row>
    <row r="125" spans="1:7" x14ac:dyDescent="0.3">
      <c r="A125" s="9" t="s">
        <v>6</v>
      </c>
      <c r="B125" s="7"/>
      <c r="C125" s="8"/>
      <c r="D125" s="8"/>
      <c r="E125" s="8"/>
      <c r="F125" s="8"/>
      <c r="G125" s="8"/>
    </row>
    <row r="126" spans="1:7" x14ac:dyDescent="0.3">
      <c r="A126" s="9" t="s">
        <v>6</v>
      </c>
      <c r="B126" s="7"/>
      <c r="C126" s="8"/>
      <c r="D126" s="8"/>
      <c r="E126" s="8"/>
      <c r="F126" s="8"/>
      <c r="G126" s="8"/>
    </row>
    <row r="127" spans="1:7" x14ac:dyDescent="0.3">
      <c r="A127" s="9" t="s">
        <v>6</v>
      </c>
      <c r="B127" s="7"/>
      <c r="C127" s="8"/>
      <c r="D127" s="8"/>
      <c r="E127" s="8"/>
      <c r="F127" s="8"/>
      <c r="G127" s="8"/>
    </row>
    <row r="128" spans="1:7" x14ac:dyDescent="0.3">
      <c r="A128" s="9" t="s">
        <v>6</v>
      </c>
      <c r="B128" s="7"/>
      <c r="C128" s="8"/>
      <c r="D128" s="8"/>
      <c r="E128" s="8"/>
      <c r="F128" s="8"/>
      <c r="G128" s="8"/>
    </row>
    <row r="129" spans="1:7" x14ac:dyDescent="0.3">
      <c r="A129" s="9" t="s">
        <v>6</v>
      </c>
      <c r="B129" s="7"/>
      <c r="C129" s="8"/>
      <c r="D129" s="8"/>
      <c r="E129" s="8"/>
      <c r="F129" s="8"/>
      <c r="G129" s="8"/>
    </row>
    <row r="130" spans="1:7" x14ac:dyDescent="0.3">
      <c r="A130" s="9" t="s">
        <v>6</v>
      </c>
      <c r="B130" s="7"/>
      <c r="C130" s="8"/>
      <c r="D130" s="8"/>
      <c r="E130" s="8"/>
      <c r="F130" s="8"/>
      <c r="G130" s="8"/>
    </row>
    <row r="131" spans="1:7" x14ac:dyDescent="0.3">
      <c r="A131" s="9" t="s">
        <v>6</v>
      </c>
      <c r="B131" s="7"/>
      <c r="C131" s="8"/>
      <c r="D131" s="8"/>
      <c r="E131" s="8"/>
      <c r="F131" s="8"/>
      <c r="G131" s="8"/>
    </row>
    <row r="132" spans="1:7" x14ac:dyDescent="0.3">
      <c r="A132" s="9" t="s">
        <v>6</v>
      </c>
      <c r="B132" s="7"/>
      <c r="C132" s="8"/>
      <c r="D132" s="8"/>
      <c r="E132" s="8"/>
      <c r="F132" s="8"/>
      <c r="G132" s="8"/>
    </row>
    <row r="133" spans="1:7" x14ac:dyDescent="0.3">
      <c r="A133" s="9" t="s">
        <v>6</v>
      </c>
      <c r="B133" s="7"/>
      <c r="C133" s="8"/>
      <c r="D133" s="8"/>
      <c r="E133" s="8"/>
      <c r="F133" s="8"/>
      <c r="G133" s="8"/>
    </row>
    <row r="134" spans="1:7" x14ac:dyDescent="0.3">
      <c r="A134" s="9" t="s">
        <v>6</v>
      </c>
      <c r="B134" s="7"/>
      <c r="C134" s="8"/>
      <c r="D134" s="8"/>
      <c r="E134" s="8"/>
      <c r="F134" s="8"/>
      <c r="G134" s="8"/>
    </row>
    <row r="135" spans="1:7" x14ac:dyDescent="0.3">
      <c r="A135" s="9" t="s">
        <v>6</v>
      </c>
      <c r="B135" s="7"/>
      <c r="C135" s="8"/>
      <c r="D135" s="8"/>
      <c r="E135" s="8"/>
      <c r="F135" s="8"/>
      <c r="G135" s="8"/>
    </row>
    <row r="136" spans="1:7" x14ac:dyDescent="0.3">
      <c r="A136" s="9" t="s">
        <v>6</v>
      </c>
      <c r="B136" s="7"/>
      <c r="C136" s="8"/>
      <c r="D136" s="8"/>
      <c r="E136" s="8"/>
      <c r="F136" s="8"/>
      <c r="G136" s="8"/>
    </row>
    <row r="137" spans="1:7" x14ac:dyDescent="0.3">
      <c r="A137" s="9" t="s">
        <v>6</v>
      </c>
      <c r="B137" s="7"/>
      <c r="C137" s="8"/>
      <c r="D137" s="8"/>
      <c r="E137" s="8"/>
      <c r="F137" s="8"/>
      <c r="G137" s="8"/>
    </row>
    <row r="138" spans="1:7" x14ac:dyDescent="0.3">
      <c r="A138" s="9" t="s">
        <v>6</v>
      </c>
      <c r="B138" s="7"/>
      <c r="C138" s="8"/>
      <c r="D138" s="8"/>
      <c r="E138" s="8"/>
      <c r="F138" s="8"/>
      <c r="G138" s="8"/>
    </row>
    <row r="139" spans="1:7" x14ac:dyDescent="0.3">
      <c r="A139" s="9" t="s">
        <v>6</v>
      </c>
      <c r="B139" s="7"/>
      <c r="C139" s="8"/>
      <c r="D139" s="8"/>
      <c r="E139" s="8"/>
      <c r="F139" s="8"/>
      <c r="G139" s="8"/>
    </row>
    <row r="140" spans="1:7" x14ac:dyDescent="0.3">
      <c r="A140" s="9" t="s">
        <v>6</v>
      </c>
      <c r="B140" s="7"/>
      <c r="C140" s="8"/>
      <c r="D140" s="8"/>
      <c r="E140" s="8"/>
      <c r="F140" s="8"/>
      <c r="G140" s="8"/>
    </row>
    <row r="141" spans="1:7" x14ac:dyDescent="0.3">
      <c r="A141" s="9" t="s">
        <v>6</v>
      </c>
      <c r="B141" s="7"/>
      <c r="C141" s="8"/>
      <c r="D141" s="8"/>
      <c r="E141" s="8"/>
      <c r="F141" s="8"/>
      <c r="G141" s="8"/>
    </row>
    <row r="142" spans="1:7" x14ac:dyDescent="0.3">
      <c r="A142" s="9" t="s">
        <v>6</v>
      </c>
      <c r="B142" s="7"/>
      <c r="C142" s="8"/>
      <c r="D142" s="8"/>
      <c r="E142" s="8"/>
      <c r="F142" s="8"/>
      <c r="G142" s="8"/>
    </row>
    <row r="143" spans="1:7" x14ac:dyDescent="0.3">
      <c r="A143" s="9" t="s">
        <v>6</v>
      </c>
      <c r="B143" s="7"/>
      <c r="C143" s="8"/>
      <c r="D143" s="8"/>
      <c r="E143" s="8"/>
      <c r="F143" s="8"/>
      <c r="G143" s="8"/>
    </row>
    <row r="144" spans="1:7" x14ac:dyDescent="0.3">
      <c r="A144" s="9" t="s">
        <v>6</v>
      </c>
      <c r="B144" s="7"/>
      <c r="C144" s="8"/>
      <c r="D144" s="8"/>
      <c r="E144" s="8"/>
      <c r="F144" s="8"/>
      <c r="G144" s="8"/>
    </row>
    <row r="145" spans="1:7" x14ac:dyDescent="0.3">
      <c r="A145" s="9" t="s">
        <v>6</v>
      </c>
      <c r="B145" s="7"/>
      <c r="C145" s="8"/>
      <c r="D145" s="8"/>
      <c r="E145" s="8"/>
      <c r="F145" s="8"/>
      <c r="G145" s="8"/>
    </row>
    <row r="146" spans="1:7" x14ac:dyDescent="0.3">
      <c r="A146" s="9" t="s">
        <v>6</v>
      </c>
      <c r="B146" s="7"/>
      <c r="C146" s="8"/>
      <c r="D146" s="8"/>
      <c r="E146" s="8"/>
      <c r="F146" s="8"/>
      <c r="G146" s="8"/>
    </row>
    <row r="147" spans="1:7" x14ac:dyDescent="0.3">
      <c r="A147" s="9" t="s">
        <v>6</v>
      </c>
      <c r="B147" s="7"/>
      <c r="C147" s="8"/>
      <c r="D147" s="8"/>
      <c r="E147" s="8"/>
      <c r="F147" s="8"/>
      <c r="G147" s="8"/>
    </row>
    <row r="148" spans="1:7" x14ac:dyDescent="0.3">
      <c r="A148" s="9" t="s">
        <v>6</v>
      </c>
      <c r="B148" s="7"/>
      <c r="C148" s="8"/>
      <c r="D148" s="8"/>
      <c r="E148" s="8"/>
      <c r="F148" s="8"/>
      <c r="G148" s="8"/>
    </row>
    <row r="149" spans="1:7" x14ac:dyDescent="0.3">
      <c r="A149" s="9" t="s">
        <v>6</v>
      </c>
      <c r="B149" s="7"/>
      <c r="C149" s="8"/>
      <c r="D149" s="8"/>
      <c r="E149" s="8"/>
      <c r="F149" s="8"/>
      <c r="G149" s="8"/>
    </row>
    <row r="150" spans="1:7" x14ac:dyDescent="0.3">
      <c r="A150" s="9" t="s">
        <v>6</v>
      </c>
      <c r="B150" s="7"/>
      <c r="C150" s="8"/>
      <c r="D150" s="8"/>
      <c r="E150" s="8"/>
      <c r="F150" s="8"/>
      <c r="G150" s="8"/>
    </row>
    <row r="151" spans="1:7" x14ac:dyDescent="0.3">
      <c r="A151" s="9" t="s">
        <v>6</v>
      </c>
      <c r="B151" s="7"/>
      <c r="C151" s="8"/>
      <c r="D151" s="8"/>
      <c r="E151" s="8"/>
      <c r="F151" s="8"/>
      <c r="G151" s="8"/>
    </row>
    <row r="152" spans="1:7" x14ac:dyDescent="0.3">
      <c r="A152" s="9" t="s">
        <v>6</v>
      </c>
      <c r="B152" s="7"/>
      <c r="C152" s="8"/>
      <c r="D152" s="8"/>
      <c r="E152" s="8"/>
      <c r="F152" s="8"/>
      <c r="G152" s="8"/>
    </row>
    <row r="153" spans="1:7" x14ac:dyDescent="0.3">
      <c r="A153" s="9" t="s">
        <v>6</v>
      </c>
      <c r="B153" s="7"/>
      <c r="C153" s="8"/>
      <c r="D153" s="8"/>
      <c r="E153" s="8"/>
      <c r="F153" s="8"/>
      <c r="G153" s="8"/>
    </row>
    <row r="154" spans="1:7" x14ac:dyDescent="0.3">
      <c r="A154" s="9" t="s">
        <v>6</v>
      </c>
      <c r="B154" s="7"/>
      <c r="C154" s="8"/>
      <c r="D154" s="8"/>
      <c r="E154" s="8"/>
      <c r="F154" s="8"/>
      <c r="G154" s="8"/>
    </row>
    <row r="155" spans="1:7" x14ac:dyDescent="0.3">
      <c r="A155" s="9" t="s">
        <v>6</v>
      </c>
      <c r="B155" s="7"/>
      <c r="C155" s="8"/>
      <c r="D155" s="8"/>
      <c r="E155" s="8"/>
      <c r="F155" s="8"/>
      <c r="G155" s="8"/>
    </row>
    <row r="156" spans="1:7" x14ac:dyDescent="0.3">
      <c r="A156" s="9" t="s">
        <v>6</v>
      </c>
      <c r="B156" s="7"/>
      <c r="C156" s="8"/>
      <c r="D156" s="8"/>
      <c r="E156" s="8"/>
      <c r="F156" s="8"/>
      <c r="G156" s="8"/>
    </row>
    <row r="157" spans="1:7" x14ac:dyDescent="0.3">
      <c r="A157" s="9" t="s">
        <v>6</v>
      </c>
      <c r="B157" s="7"/>
      <c r="C157" s="8"/>
      <c r="D157" s="8"/>
      <c r="E157" s="8"/>
      <c r="F157" s="8"/>
      <c r="G157" s="8"/>
    </row>
    <row r="158" spans="1:7" x14ac:dyDescent="0.3">
      <c r="A158" s="9" t="s">
        <v>6</v>
      </c>
      <c r="B158" s="7"/>
      <c r="C158" s="8"/>
      <c r="D158" s="8"/>
      <c r="E158" s="8"/>
      <c r="F158" s="8"/>
      <c r="G158" s="8"/>
    </row>
    <row r="159" spans="1:7" x14ac:dyDescent="0.3">
      <c r="A159" s="9" t="s">
        <v>6</v>
      </c>
      <c r="B159" s="7"/>
      <c r="C159" s="8"/>
      <c r="D159" s="8"/>
      <c r="E159" s="8"/>
      <c r="F159" s="8"/>
      <c r="G159" s="8"/>
    </row>
    <row r="160" spans="1:7" x14ac:dyDescent="0.3">
      <c r="A160" s="9" t="s">
        <v>6</v>
      </c>
      <c r="B160" s="7"/>
      <c r="C160" s="8"/>
      <c r="D160" s="8"/>
      <c r="E160" s="8"/>
      <c r="F160" s="8"/>
      <c r="G160" s="8"/>
    </row>
    <row r="161" spans="1:7" x14ac:dyDescent="0.3">
      <c r="A161" s="9" t="s">
        <v>6</v>
      </c>
      <c r="B161" s="7"/>
      <c r="C161" s="8"/>
      <c r="D161" s="8"/>
      <c r="E161" s="8"/>
      <c r="F161" s="8"/>
      <c r="G161" s="8"/>
    </row>
    <row r="162" spans="1:7" x14ac:dyDescent="0.3">
      <c r="A162" s="9" t="s">
        <v>6</v>
      </c>
      <c r="B162" s="7"/>
      <c r="C162" s="8"/>
      <c r="D162" s="8"/>
      <c r="E162" s="8"/>
      <c r="F162" s="8"/>
      <c r="G162" s="8"/>
    </row>
    <row r="163" spans="1:7" x14ac:dyDescent="0.3">
      <c r="A163" s="9" t="s">
        <v>6</v>
      </c>
      <c r="B163" s="7"/>
      <c r="C163" s="8"/>
      <c r="D163" s="8"/>
      <c r="E163" s="8"/>
      <c r="F163" s="8"/>
      <c r="G163" s="8"/>
    </row>
    <row r="164" spans="1:7" x14ac:dyDescent="0.3">
      <c r="A164" s="9" t="s">
        <v>6</v>
      </c>
      <c r="B164" s="7"/>
      <c r="C164" s="8"/>
      <c r="D164" s="8"/>
      <c r="E164" s="8"/>
      <c r="F164" s="8"/>
      <c r="G164" s="8"/>
    </row>
    <row r="165" spans="1:7" x14ac:dyDescent="0.3">
      <c r="A165" s="9" t="s">
        <v>6</v>
      </c>
      <c r="B165" s="7"/>
      <c r="C165" s="8"/>
      <c r="D165" s="8"/>
      <c r="E165" s="8"/>
      <c r="F165" s="8"/>
      <c r="G165" s="8"/>
    </row>
    <row r="166" spans="1:7" x14ac:dyDescent="0.3">
      <c r="A166" s="9" t="s">
        <v>6</v>
      </c>
      <c r="B166" s="7"/>
      <c r="C166" s="8"/>
      <c r="D166" s="8"/>
      <c r="E166" s="8"/>
      <c r="F166" s="8"/>
      <c r="G166" s="8"/>
    </row>
    <row r="167" spans="1:7" x14ac:dyDescent="0.3">
      <c r="A167" s="9" t="s">
        <v>6</v>
      </c>
      <c r="B167" s="7"/>
      <c r="C167" s="8"/>
      <c r="D167" s="8"/>
      <c r="E167" s="8"/>
      <c r="F167" s="8"/>
      <c r="G167" s="8"/>
    </row>
    <row r="168" spans="1:7" x14ac:dyDescent="0.3">
      <c r="A168" s="9" t="s">
        <v>6</v>
      </c>
      <c r="B168" s="7"/>
      <c r="C168" s="8"/>
      <c r="D168" s="8"/>
      <c r="E168" s="8"/>
      <c r="F168" s="8"/>
      <c r="G168" s="8"/>
    </row>
  </sheetData>
  <dataValidations count="1">
    <dataValidation type="list" allowBlank="1" showInputMessage="1" showErrorMessage="1" sqref="WVL982595:WVL982604 IZ4:IZ13 SV4:SV13 ACR4:ACR13 AMN4:AMN13 AWJ4:AWJ13 BGF4:BGF13 BQB4:BQB13 BZX4:BZX13 CJT4:CJT13 CTP4:CTP13 DDL4:DDL13 DNH4:DNH13 DXD4:DXD13 EGZ4:EGZ13 EQV4:EQV13 FAR4:FAR13 FKN4:FKN13 FUJ4:FUJ13 GEF4:GEF13 GOB4:GOB13 GXX4:GXX13 HHT4:HHT13 HRP4:HRP13 IBL4:IBL13 ILH4:ILH13 IVD4:IVD13 JEZ4:JEZ13 JOV4:JOV13 JYR4:JYR13 KIN4:KIN13 KSJ4:KSJ13 LCF4:LCF13 LMB4:LMB13 LVX4:LVX13 MFT4:MFT13 MPP4:MPP13 MZL4:MZL13 NJH4:NJH13 NTD4:NTD13 OCZ4:OCZ13 OMV4:OMV13 OWR4:OWR13 PGN4:PGN13 PQJ4:PQJ13 QAF4:QAF13 QKB4:QKB13 QTX4:QTX13 RDT4:RDT13 RNP4:RNP13 RXL4:RXL13 SHH4:SHH13 SRD4:SRD13 TAZ4:TAZ13 TKV4:TKV13 TUR4:TUR13 UEN4:UEN13 UOJ4:UOJ13 UYF4:UYF13 VIB4:VIB13 VRX4:VRX13 WBT4:WBT13 WLP4:WLP13 WVL4:WVL13 G65091:G65100 IZ65091:IZ65100 SV65091:SV65100 ACR65091:ACR65100 AMN65091:AMN65100 AWJ65091:AWJ65100 BGF65091:BGF65100 BQB65091:BQB65100 BZX65091:BZX65100 CJT65091:CJT65100 CTP65091:CTP65100 DDL65091:DDL65100 DNH65091:DNH65100 DXD65091:DXD65100 EGZ65091:EGZ65100 EQV65091:EQV65100 FAR65091:FAR65100 FKN65091:FKN65100 FUJ65091:FUJ65100 GEF65091:GEF65100 GOB65091:GOB65100 GXX65091:GXX65100 HHT65091:HHT65100 HRP65091:HRP65100 IBL65091:IBL65100 ILH65091:ILH65100 IVD65091:IVD65100 JEZ65091:JEZ65100 JOV65091:JOV65100 JYR65091:JYR65100 KIN65091:KIN65100 KSJ65091:KSJ65100 LCF65091:LCF65100 LMB65091:LMB65100 LVX65091:LVX65100 MFT65091:MFT65100 MPP65091:MPP65100 MZL65091:MZL65100 NJH65091:NJH65100 NTD65091:NTD65100 OCZ65091:OCZ65100 OMV65091:OMV65100 OWR65091:OWR65100 PGN65091:PGN65100 PQJ65091:PQJ65100 QAF65091:QAF65100 QKB65091:QKB65100 QTX65091:QTX65100 RDT65091:RDT65100 RNP65091:RNP65100 RXL65091:RXL65100 SHH65091:SHH65100 SRD65091:SRD65100 TAZ65091:TAZ65100 TKV65091:TKV65100 TUR65091:TUR65100 UEN65091:UEN65100 UOJ65091:UOJ65100 UYF65091:UYF65100 VIB65091:VIB65100 VRX65091:VRX65100 WBT65091:WBT65100 WLP65091:WLP65100 WVL65091:WVL65100 G130627:G130636 IZ130627:IZ130636 SV130627:SV130636 ACR130627:ACR130636 AMN130627:AMN130636 AWJ130627:AWJ130636 BGF130627:BGF130636 BQB130627:BQB130636 BZX130627:BZX130636 CJT130627:CJT130636 CTP130627:CTP130636 DDL130627:DDL130636 DNH130627:DNH130636 DXD130627:DXD130636 EGZ130627:EGZ130636 EQV130627:EQV130636 FAR130627:FAR130636 FKN130627:FKN130636 FUJ130627:FUJ130636 GEF130627:GEF130636 GOB130627:GOB130636 GXX130627:GXX130636 HHT130627:HHT130636 HRP130627:HRP130636 IBL130627:IBL130636 ILH130627:ILH130636 IVD130627:IVD130636 JEZ130627:JEZ130636 JOV130627:JOV130636 JYR130627:JYR130636 KIN130627:KIN130636 KSJ130627:KSJ130636 LCF130627:LCF130636 LMB130627:LMB130636 LVX130627:LVX130636 MFT130627:MFT130636 MPP130627:MPP130636 MZL130627:MZL130636 NJH130627:NJH130636 NTD130627:NTD130636 OCZ130627:OCZ130636 OMV130627:OMV130636 OWR130627:OWR130636 PGN130627:PGN130636 PQJ130627:PQJ130636 QAF130627:QAF130636 QKB130627:QKB130636 QTX130627:QTX130636 RDT130627:RDT130636 RNP130627:RNP130636 RXL130627:RXL130636 SHH130627:SHH130636 SRD130627:SRD130636 TAZ130627:TAZ130636 TKV130627:TKV130636 TUR130627:TUR130636 UEN130627:UEN130636 UOJ130627:UOJ130636 UYF130627:UYF130636 VIB130627:VIB130636 VRX130627:VRX130636 WBT130627:WBT130636 WLP130627:WLP130636 WVL130627:WVL130636 G196163:G196172 IZ196163:IZ196172 SV196163:SV196172 ACR196163:ACR196172 AMN196163:AMN196172 AWJ196163:AWJ196172 BGF196163:BGF196172 BQB196163:BQB196172 BZX196163:BZX196172 CJT196163:CJT196172 CTP196163:CTP196172 DDL196163:DDL196172 DNH196163:DNH196172 DXD196163:DXD196172 EGZ196163:EGZ196172 EQV196163:EQV196172 FAR196163:FAR196172 FKN196163:FKN196172 FUJ196163:FUJ196172 GEF196163:GEF196172 GOB196163:GOB196172 GXX196163:GXX196172 HHT196163:HHT196172 HRP196163:HRP196172 IBL196163:IBL196172 ILH196163:ILH196172 IVD196163:IVD196172 JEZ196163:JEZ196172 JOV196163:JOV196172 JYR196163:JYR196172 KIN196163:KIN196172 KSJ196163:KSJ196172 LCF196163:LCF196172 LMB196163:LMB196172 LVX196163:LVX196172 MFT196163:MFT196172 MPP196163:MPP196172 MZL196163:MZL196172 NJH196163:NJH196172 NTD196163:NTD196172 OCZ196163:OCZ196172 OMV196163:OMV196172 OWR196163:OWR196172 PGN196163:PGN196172 PQJ196163:PQJ196172 QAF196163:QAF196172 QKB196163:QKB196172 QTX196163:QTX196172 RDT196163:RDT196172 RNP196163:RNP196172 RXL196163:RXL196172 SHH196163:SHH196172 SRD196163:SRD196172 TAZ196163:TAZ196172 TKV196163:TKV196172 TUR196163:TUR196172 UEN196163:UEN196172 UOJ196163:UOJ196172 UYF196163:UYF196172 VIB196163:VIB196172 VRX196163:VRX196172 WBT196163:WBT196172 WLP196163:WLP196172 WVL196163:WVL196172 G261699:G261708 IZ261699:IZ261708 SV261699:SV261708 ACR261699:ACR261708 AMN261699:AMN261708 AWJ261699:AWJ261708 BGF261699:BGF261708 BQB261699:BQB261708 BZX261699:BZX261708 CJT261699:CJT261708 CTP261699:CTP261708 DDL261699:DDL261708 DNH261699:DNH261708 DXD261699:DXD261708 EGZ261699:EGZ261708 EQV261699:EQV261708 FAR261699:FAR261708 FKN261699:FKN261708 FUJ261699:FUJ261708 GEF261699:GEF261708 GOB261699:GOB261708 GXX261699:GXX261708 HHT261699:HHT261708 HRP261699:HRP261708 IBL261699:IBL261708 ILH261699:ILH261708 IVD261699:IVD261708 JEZ261699:JEZ261708 JOV261699:JOV261708 JYR261699:JYR261708 KIN261699:KIN261708 KSJ261699:KSJ261708 LCF261699:LCF261708 LMB261699:LMB261708 LVX261699:LVX261708 MFT261699:MFT261708 MPP261699:MPP261708 MZL261699:MZL261708 NJH261699:NJH261708 NTD261699:NTD261708 OCZ261699:OCZ261708 OMV261699:OMV261708 OWR261699:OWR261708 PGN261699:PGN261708 PQJ261699:PQJ261708 QAF261699:QAF261708 QKB261699:QKB261708 QTX261699:QTX261708 RDT261699:RDT261708 RNP261699:RNP261708 RXL261699:RXL261708 SHH261699:SHH261708 SRD261699:SRD261708 TAZ261699:TAZ261708 TKV261699:TKV261708 TUR261699:TUR261708 UEN261699:UEN261708 UOJ261699:UOJ261708 UYF261699:UYF261708 VIB261699:VIB261708 VRX261699:VRX261708 WBT261699:WBT261708 WLP261699:WLP261708 WVL261699:WVL261708 G327235:G327244 IZ327235:IZ327244 SV327235:SV327244 ACR327235:ACR327244 AMN327235:AMN327244 AWJ327235:AWJ327244 BGF327235:BGF327244 BQB327235:BQB327244 BZX327235:BZX327244 CJT327235:CJT327244 CTP327235:CTP327244 DDL327235:DDL327244 DNH327235:DNH327244 DXD327235:DXD327244 EGZ327235:EGZ327244 EQV327235:EQV327244 FAR327235:FAR327244 FKN327235:FKN327244 FUJ327235:FUJ327244 GEF327235:GEF327244 GOB327235:GOB327244 GXX327235:GXX327244 HHT327235:HHT327244 HRP327235:HRP327244 IBL327235:IBL327244 ILH327235:ILH327244 IVD327235:IVD327244 JEZ327235:JEZ327244 JOV327235:JOV327244 JYR327235:JYR327244 KIN327235:KIN327244 KSJ327235:KSJ327244 LCF327235:LCF327244 LMB327235:LMB327244 LVX327235:LVX327244 MFT327235:MFT327244 MPP327235:MPP327244 MZL327235:MZL327244 NJH327235:NJH327244 NTD327235:NTD327244 OCZ327235:OCZ327244 OMV327235:OMV327244 OWR327235:OWR327244 PGN327235:PGN327244 PQJ327235:PQJ327244 QAF327235:QAF327244 QKB327235:QKB327244 QTX327235:QTX327244 RDT327235:RDT327244 RNP327235:RNP327244 RXL327235:RXL327244 SHH327235:SHH327244 SRD327235:SRD327244 TAZ327235:TAZ327244 TKV327235:TKV327244 TUR327235:TUR327244 UEN327235:UEN327244 UOJ327235:UOJ327244 UYF327235:UYF327244 VIB327235:VIB327244 VRX327235:VRX327244 WBT327235:WBT327244 WLP327235:WLP327244 WVL327235:WVL327244 G392771:G392780 IZ392771:IZ392780 SV392771:SV392780 ACR392771:ACR392780 AMN392771:AMN392780 AWJ392771:AWJ392780 BGF392771:BGF392780 BQB392771:BQB392780 BZX392771:BZX392780 CJT392771:CJT392780 CTP392771:CTP392780 DDL392771:DDL392780 DNH392771:DNH392780 DXD392771:DXD392780 EGZ392771:EGZ392780 EQV392771:EQV392780 FAR392771:FAR392780 FKN392771:FKN392780 FUJ392771:FUJ392780 GEF392771:GEF392780 GOB392771:GOB392780 GXX392771:GXX392780 HHT392771:HHT392780 HRP392771:HRP392780 IBL392771:IBL392780 ILH392771:ILH392780 IVD392771:IVD392780 JEZ392771:JEZ392780 JOV392771:JOV392780 JYR392771:JYR392780 KIN392771:KIN392780 KSJ392771:KSJ392780 LCF392771:LCF392780 LMB392771:LMB392780 LVX392771:LVX392780 MFT392771:MFT392780 MPP392771:MPP392780 MZL392771:MZL392780 NJH392771:NJH392780 NTD392771:NTD392780 OCZ392771:OCZ392780 OMV392771:OMV392780 OWR392771:OWR392780 PGN392771:PGN392780 PQJ392771:PQJ392780 QAF392771:QAF392780 QKB392771:QKB392780 QTX392771:QTX392780 RDT392771:RDT392780 RNP392771:RNP392780 RXL392771:RXL392780 SHH392771:SHH392780 SRD392771:SRD392780 TAZ392771:TAZ392780 TKV392771:TKV392780 TUR392771:TUR392780 UEN392771:UEN392780 UOJ392771:UOJ392780 UYF392771:UYF392780 VIB392771:VIB392780 VRX392771:VRX392780 WBT392771:WBT392780 WLP392771:WLP392780 WVL392771:WVL392780 G458307:G458316 IZ458307:IZ458316 SV458307:SV458316 ACR458307:ACR458316 AMN458307:AMN458316 AWJ458307:AWJ458316 BGF458307:BGF458316 BQB458307:BQB458316 BZX458307:BZX458316 CJT458307:CJT458316 CTP458307:CTP458316 DDL458307:DDL458316 DNH458307:DNH458316 DXD458307:DXD458316 EGZ458307:EGZ458316 EQV458307:EQV458316 FAR458307:FAR458316 FKN458307:FKN458316 FUJ458307:FUJ458316 GEF458307:GEF458316 GOB458307:GOB458316 GXX458307:GXX458316 HHT458307:HHT458316 HRP458307:HRP458316 IBL458307:IBL458316 ILH458307:ILH458316 IVD458307:IVD458316 JEZ458307:JEZ458316 JOV458307:JOV458316 JYR458307:JYR458316 KIN458307:KIN458316 KSJ458307:KSJ458316 LCF458307:LCF458316 LMB458307:LMB458316 LVX458307:LVX458316 MFT458307:MFT458316 MPP458307:MPP458316 MZL458307:MZL458316 NJH458307:NJH458316 NTD458307:NTD458316 OCZ458307:OCZ458316 OMV458307:OMV458316 OWR458307:OWR458316 PGN458307:PGN458316 PQJ458307:PQJ458316 QAF458307:QAF458316 QKB458307:QKB458316 QTX458307:QTX458316 RDT458307:RDT458316 RNP458307:RNP458316 RXL458307:RXL458316 SHH458307:SHH458316 SRD458307:SRD458316 TAZ458307:TAZ458316 TKV458307:TKV458316 TUR458307:TUR458316 UEN458307:UEN458316 UOJ458307:UOJ458316 UYF458307:UYF458316 VIB458307:VIB458316 VRX458307:VRX458316 WBT458307:WBT458316 WLP458307:WLP458316 WVL458307:WVL458316 G523843:G523852 IZ523843:IZ523852 SV523843:SV523852 ACR523843:ACR523852 AMN523843:AMN523852 AWJ523843:AWJ523852 BGF523843:BGF523852 BQB523843:BQB523852 BZX523843:BZX523852 CJT523843:CJT523852 CTP523843:CTP523852 DDL523843:DDL523852 DNH523843:DNH523852 DXD523843:DXD523852 EGZ523843:EGZ523852 EQV523843:EQV523852 FAR523843:FAR523852 FKN523843:FKN523852 FUJ523843:FUJ523852 GEF523843:GEF523852 GOB523843:GOB523852 GXX523843:GXX523852 HHT523843:HHT523852 HRP523843:HRP523852 IBL523843:IBL523852 ILH523843:ILH523852 IVD523843:IVD523852 JEZ523843:JEZ523852 JOV523843:JOV523852 JYR523843:JYR523852 KIN523843:KIN523852 KSJ523843:KSJ523852 LCF523843:LCF523852 LMB523843:LMB523852 LVX523843:LVX523852 MFT523843:MFT523852 MPP523843:MPP523852 MZL523843:MZL523852 NJH523843:NJH523852 NTD523843:NTD523852 OCZ523843:OCZ523852 OMV523843:OMV523852 OWR523843:OWR523852 PGN523843:PGN523852 PQJ523843:PQJ523852 QAF523843:QAF523852 QKB523843:QKB523852 QTX523843:QTX523852 RDT523843:RDT523852 RNP523843:RNP523852 RXL523843:RXL523852 SHH523843:SHH523852 SRD523843:SRD523852 TAZ523843:TAZ523852 TKV523843:TKV523852 TUR523843:TUR523852 UEN523843:UEN523852 UOJ523843:UOJ523852 UYF523843:UYF523852 VIB523843:VIB523852 VRX523843:VRX523852 WBT523843:WBT523852 WLP523843:WLP523852 WVL523843:WVL523852 G589379:G589388 IZ589379:IZ589388 SV589379:SV589388 ACR589379:ACR589388 AMN589379:AMN589388 AWJ589379:AWJ589388 BGF589379:BGF589388 BQB589379:BQB589388 BZX589379:BZX589388 CJT589379:CJT589388 CTP589379:CTP589388 DDL589379:DDL589388 DNH589379:DNH589388 DXD589379:DXD589388 EGZ589379:EGZ589388 EQV589379:EQV589388 FAR589379:FAR589388 FKN589379:FKN589388 FUJ589379:FUJ589388 GEF589379:GEF589388 GOB589379:GOB589388 GXX589379:GXX589388 HHT589379:HHT589388 HRP589379:HRP589388 IBL589379:IBL589388 ILH589379:ILH589388 IVD589379:IVD589388 JEZ589379:JEZ589388 JOV589379:JOV589388 JYR589379:JYR589388 KIN589379:KIN589388 KSJ589379:KSJ589388 LCF589379:LCF589388 LMB589379:LMB589388 LVX589379:LVX589388 MFT589379:MFT589388 MPP589379:MPP589388 MZL589379:MZL589388 NJH589379:NJH589388 NTD589379:NTD589388 OCZ589379:OCZ589388 OMV589379:OMV589388 OWR589379:OWR589388 PGN589379:PGN589388 PQJ589379:PQJ589388 QAF589379:QAF589388 QKB589379:QKB589388 QTX589379:QTX589388 RDT589379:RDT589388 RNP589379:RNP589388 RXL589379:RXL589388 SHH589379:SHH589388 SRD589379:SRD589388 TAZ589379:TAZ589388 TKV589379:TKV589388 TUR589379:TUR589388 UEN589379:UEN589388 UOJ589379:UOJ589388 UYF589379:UYF589388 VIB589379:VIB589388 VRX589379:VRX589388 WBT589379:WBT589388 WLP589379:WLP589388 WVL589379:WVL589388 G654915:G654924 IZ654915:IZ654924 SV654915:SV654924 ACR654915:ACR654924 AMN654915:AMN654924 AWJ654915:AWJ654924 BGF654915:BGF654924 BQB654915:BQB654924 BZX654915:BZX654924 CJT654915:CJT654924 CTP654915:CTP654924 DDL654915:DDL654924 DNH654915:DNH654924 DXD654915:DXD654924 EGZ654915:EGZ654924 EQV654915:EQV654924 FAR654915:FAR654924 FKN654915:FKN654924 FUJ654915:FUJ654924 GEF654915:GEF654924 GOB654915:GOB654924 GXX654915:GXX654924 HHT654915:HHT654924 HRP654915:HRP654924 IBL654915:IBL654924 ILH654915:ILH654924 IVD654915:IVD654924 JEZ654915:JEZ654924 JOV654915:JOV654924 JYR654915:JYR654924 KIN654915:KIN654924 KSJ654915:KSJ654924 LCF654915:LCF654924 LMB654915:LMB654924 LVX654915:LVX654924 MFT654915:MFT654924 MPP654915:MPP654924 MZL654915:MZL654924 NJH654915:NJH654924 NTD654915:NTD654924 OCZ654915:OCZ654924 OMV654915:OMV654924 OWR654915:OWR654924 PGN654915:PGN654924 PQJ654915:PQJ654924 QAF654915:QAF654924 QKB654915:QKB654924 QTX654915:QTX654924 RDT654915:RDT654924 RNP654915:RNP654924 RXL654915:RXL654924 SHH654915:SHH654924 SRD654915:SRD654924 TAZ654915:TAZ654924 TKV654915:TKV654924 TUR654915:TUR654924 UEN654915:UEN654924 UOJ654915:UOJ654924 UYF654915:UYF654924 VIB654915:VIB654924 VRX654915:VRX654924 WBT654915:WBT654924 WLP654915:WLP654924 WVL654915:WVL654924 G720451:G720460 IZ720451:IZ720460 SV720451:SV720460 ACR720451:ACR720460 AMN720451:AMN720460 AWJ720451:AWJ720460 BGF720451:BGF720460 BQB720451:BQB720460 BZX720451:BZX720460 CJT720451:CJT720460 CTP720451:CTP720460 DDL720451:DDL720460 DNH720451:DNH720460 DXD720451:DXD720460 EGZ720451:EGZ720460 EQV720451:EQV720460 FAR720451:FAR720460 FKN720451:FKN720460 FUJ720451:FUJ720460 GEF720451:GEF720460 GOB720451:GOB720460 GXX720451:GXX720460 HHT720451:HHT720460 HRP720451:HRP720460 IBL720451:IBL720460 ILH720451:ILH720460 IVD720451:IVD720460 JEZ720451:JEZ720460 JOV720451:JOV720460 JYR720451:JYR720460 KIN720451:KIN720460 KSJ720451:KSJ720460 LCF720451:LCF720460 LMB720451:LMB720460 LVX720451:LVX720460 MFT720451:MFT720460 MPP720451:MPP720460 MZL720451:MZL720460 NJH720451:NJH720460 NTD720451:NTD720460 OCZ720451:OCZ720460 OMV720451:OMV720460 OWR720451:OWR720460 PGN720451:PGN720460 PQJ720451:PQJ720460 QAF720451:QAF720460 QKB720451:QKB720460 QTX720451:QTX720460 RDT720451:RDT720460 RNP720451:RNP720460 RXL720451:RXL720460 SHH720451:SHH720460 SRD720451:SRD720460 TAZ720451:TAZ720460 TKV720451:TKV720460 TUR720451:TUR720460 UEN720451:UEN720460 UOJ720451:UOJ720460 UYF720451:UYF720460 VIB720451:VIB720460 VRX720451:VRX720460 WBT720451:WBT720460 WLP720451:WLP720460 WVL720451:WVL720460 G785987:G785996 IZ785987:IZ785996 SV785987:SV785996 ACR785987:ACR785996 AMN785987:AMN785996 AWJ785987:AWJ785996 BGF785987:BGF785996 BQB785987:BQB785996 BZX785987:BZX785996 CJT785987:CJT785996 CTP785987:CTP785996 DDL785987:DDL785996 DNH785987:DNH785996 DXD785987:DXD785996 EGZ785987:EGZ785996 EQV785987:EQV785996 FAR785987:FAR785996 FKN785987:FKN785996 FUJ785987:FUJ785996 GEF785987:GEF785996 GOB785987:GOB785996 GXX785987:GXX785996 HHT785987:HHT785996 HRP785987:HRP785996 IBL785987:IBL785996 ILH785987:ILH785996 IVD785987:IVD785996 JEZ785987:JEZ785996 JOV785987:JOV785996 JYR785987:JYR785996 KIN785987:KIN785996 KSJ785987:KSJ785996 LCF785987:LCF785996 LMB785987:LMB785996 LVX785987:LVX785996 MFT785987:MFT785996 MPP785987:MPP785996 MZL785987:MZL785996 NJH785987:NJH785996 NTD785987:NTD785996 OCZ785987:OCZ785996 OMV785987:OMV785996 OWR785987:OWR785996 PGN785987:PGN785996 PQJ785987:PQJ785996 QAF785987:QAF785996 QKB785987:QKB785996 QTX785987:QTX785996 RDT785987:RDT785996 RNP785987:RNP785996 RXL785987:RXL785996 SHH785987:SHH785996 SRD785987:SRD785996 TAZ785987:TAZ785996 TKV785987:TKV785996 TUR785987:TUR785996 UEN785987:UEN785996 UOJ785987:UOJ785996 UYF785987:UYF785996 VIB785987:VIB785996 VRX785987:VRX785996 WBT785987:WBT785996 WLP785987:WLP785996 WVL785987:WVL785996 G851523:G851532 IZ851523:IZ851532 SV851523:SV851532 ACR851523:ACR851532 AMN851523:AMN851532 AWJ851523:AWJ851532 BGF851523:BGF851532 BQB851523:BQB851532 BZX851523:BZX851532 CJT851523:CJT851532 CTP851523:CTP851532 DDL851523:DDL851532 DNH851523:DNH851532 DXD851523:DXD851532 EGZ851523:EGZ851532 EQV851523:EQV851532 FAR851523:FAR851532 FKN851523:FKN851532 FUJ851523:FUJ851532 GEF851523:GEF851532 GOB851523:GOB851532 GXX851523:GXX851532 HHT851523:HHT851532 HRP851523:HRP851532 IBL851523:IBL851532 ILH851523:ILH851532 IVD851523:IVD851532 JEZ851523:JEZ851532 JOV851523:JOV851532 JYR851523:JYR851532 KIN851523:KIN851532 KSJ851523:KSJ851532 LCF851523:LCF851532 LMB851523:LMB851532 LVX851523:LVX851532 MFT851523:MFT851532 MPP851523:MPP851532 MZL851523:MZL851532 NJH851523:NJH851532 NTD851523:NTD851532 OCZ851523:OCZ851532 OMV851523:OMV851532 OWR851523:OWR851532 PGN851523:PGN851532 PQJ851523:PQJ851532 QAF851523:QAF851532 QKB851523:QKB851532 QTX851523:QTX851532 RDT851523:RDT851532 RNP851523:RNP851532 RXL851523:RXL851532 SHH851523:SHH851532 SRD851523:SRD851532 TAZ851523:TAZ851532 TKV851523:TKV851532 TUR851523:TUR851532 UEN851523:UEN851532 UOJ851523:UOJ851532 UYF851523:UYF851532 VIB851523:VIB851532 VRX851523:VRX851532 WBT851523:WBT851532 WLP851523:WLP851532 WVL851523:WVL851532 G917059:G917068 IZ917059:IZ917068 SV917059:SV917068 ACR917059:ACR917068 AMN917059:AMN917068 AWJ917059:AWJ917068 BGF917059:BGF917068 BQB917059:BQB917068 BZX917059:BZX917068 CJT917059:CJT917068 CTP917059:CTP917068 DDL917059:DDL917068 DNH917059:DNH917068 DXD917059:DXD917068 EGZ917059:EGZ917068 EQV917059:EQV917068 FAR917059:FAR917068 FKN917059:FKN917068 FUJ917059:FUJ917068 GEF917059:GEF917068 GOB917059:GOB917068 GXX917059:GXX917068 HHT917059:HHT917068 HRP917059:HRP917068 IBL917059:IBL917068 ILH917059:ILH917068 IVD917059:IVD917068 JEZ917059:JEZ917068 JOV917059:JOV917068 JYR917059:JYR917068 KIN917059:KIN917068 KSJ917059:KSJ917068 LCF917059:LCF917068 LMB917059:LMB917068 LVX917059:LVX917068 MFT917059:MFT917068 MPP917059:MPP917068 MZL917059:MZL917068 NJH917059:NJH917068 NTD917059:NTD917068 OCZ917059:OCZ917068 OMV917059:OMV917068 OWR917059:OWR917068 PGN917059:PGN917068 PQJ917059:PQJ917068 QAF917059:QAF917068 QKB917059:QKB917068 QTX917059:QTX917068 RDT917059:RDT917068 RNP917059:RNP917068 RXL917059:RXL917068 SHH917059:SHH917068 SRD917059:SRD917068 TAZ917059:TAZ917068 TKV917059:TKV917068 TUR917059:TUR917068 UEN917059:UEN917068 UOJ917059:UOJ917068 UYF917059:UYF917068 VIB917059:VIB917068 VRX917059:VRX917068 WBT917059:WBT917068 WLP917059:WLP917068 WVL917059:WVL917068 G982595:G982604 IZ982595:IZ982604 SV982595:SV982604 ACR982595:ACR982604 AMN982595:AMN982604 AWJ982595:AWJ982604 BGF982595:BGF982604 BQB982595:BQB982604 BZX982595:BZX982604 CJT982595:CJT982604 CTP982595:CTP982604 DDL982595:DDL982604 DNH982595:DNH982604 DXD982595:DXD982604 EGZ982595:EGZ982604 EQV982595:EQV982604 FAR982595:FAR982604 FKN982595:FKN982604 FUJ982595:FUJ982604 GEF982595:GEF982604 GOB982595:GOB982604 GXX982595:GXX982604 HHT982595:HHT982604 HRP982595:HRP982604 IBL982595:IBL982604 ILH982595:ILH982604 IVD982595:IVD982604 JEZ982595:JEZ982604 JOV982595:JOV982604 JYR982595:JYR982604 KIN982595:KIN982604 KSJ982595:KSJ982604 LCF982595:LCF982604 LMB982595:LMB982604 LVX982595:LVX982604 MFT982595:MFT982604 MPP982595:MPP982604 MZL982595:MZL982604 NJH982595:NJH982604 NTD982595:NTD982604 OCZ982595:OCZ982604 OMV982595:OMV982604 OWR982595:OWR982604 PGN982595:PGN982604 PQJ982595:PQJ982604 QAF982595:QAF982604 QKB982595:QKB982604 QTX982595:QTX982604 RDT982595:RDT982604 RNP982595:RNP982604 RXL982595:RXL982604 SHH982595:SHH982604 SRD982595:SRD982604 TAZ982595:TAZ982604 TKV982595:TKV982604 TUR982595:TUR982604 UEN982595:UEN982604 UOJ982595:UOJ982604 UYF982595:UYF982604 VIB982595:VIB982604 VRX982595:VRX982604 WBT982595:WBT982604 WLP982595:WLP982604 G2:G168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2021-07-13T11:22:18Z</dcterms:modified>
</cp:coreProperties>
</file>