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2BAC1B27-57A5-42D5-9681-72EEB38413B1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<sst xmlns="http://schemas.openxmlformats.org/spreadsheetml/2006/main" count="294" uniqueCount="8">
  <si>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</si>
  <si>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</si>
  <si>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</si>
  <si>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</si>
  <si>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</si>
  <si>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</si>
  <si>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TEGAL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</si>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</sst>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28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10" t="s">
        <v>6</v>
      </c>
      <c r="B179" s="7"/>
      <c r="C179" s="8"/>
      <c r="D179" s="8"/>
      <c r="E179" s="8"/>
      <c r="F179" s="8"/>
      <c r="G179" s="8"/>
    </row>
    <row r="180" spans="1:7" x14ac:dyDescent="0.3">
      <c r="A180" s="10" t="s">
        <v>6</v>
      </c>
      <c r="B180" s="7"/>
      <c r="C180" s="8"/>
      <c r="D180" s="8"/>
      <c r="E180" s="8"/>
      <c r="F180" s="8"/>
      <c r="G180" s="8"/>
    </row>
    <row r="181" spans="1:7" x14ac:dyDescent="0.3">
      <c r="A181" s="10" t="s">
        <v>6</v>
      </c>
      <c r="B181" s="7"/>
      <c r="C181" s="8"/>
      <c r="D181" s="8"/>
      <c r="E181" s="8"/>
      <c r="F181" s="8"/>
      <c r="G181" s="8"/>
    </row>
    <row r="182" spans="1:7" x14ac:dyDescent="0.3">
      <c r="A182" s="10" t="s">
        <v>6</v>
      </c>
      <c r="B182" s="7"/>
      <c r="C182" s="8"/>
      <c r="D182" s="8"/>
      <c r="E182" s="8"/>
      <c r="F182" s="8"/>
      <c r="G182" s="8"/>
    </row>
    <row r="183" spans="1:7" x14ac:dyDescent="0.3">
      <c r="A183" s="10" t="s">
        <v>6</v>
      </c>
      <c r="B183" s="7"/>
      <c r="C183" s="8"/>
      <c r="D183" s="8"/>
      <c r="E183" s="8"/>
      <c r="F183" s="8"/>
      <c r="G183" s="8"/>
    </row>
    <row r="184" spans="1:7" x14ac:dyDescent="0.3">
      <c r="A184" s="10" t="s">
        <v>6</v>
      </c>
      <c r="B184" s="7"/>
      <c r="C184" s="8"/>
      <c r="D184" s="8"/>
      <c r="E184" s="8"/>
      <c r="F184" s="8"/>
      <c r="G184" s="8"/>
    </row>
    <row r="185" spans="1:7" x14ac:dyDescent="0.3">
      <c r="A185" s="10" t="s">
        <v>6</v>
      </c>
      <c r="B185" s="7"/>
      <c r="C185" s="8"/>
      <c r="D185" s="8"/>
      <c r="E185" s="8"/>
      <c r="F185" s="8"/>
      <c r="G185" s="8"/>
    </row>
    <row r="186" spans="1:7" x14ac:dyDescent="0.3">
      <c r="A186" s="10" t="s">
        <v>6</v>
      </c>
      <c r="B186" s="7"/>
      <c r="C186" s="8"/>
      <c r="D186" s="8"/>
      <c r="E186" s="8"/>
      <c r="F186" s="8"/>
      <c r="G186" s="8"/>
    </row>
    <row r="187" spans="1:7" x14ac:dyDescent="0.3">
      <c r="A187" s="10" t="s">
        <v>6</v>
      </c>
      <c r="B187" s="7"/>
      <c r="C187" s="8"/>
      <c r="D187" s="8"/>
      <c r="E187" s="8"/>
      <c r="F187" s="8"/>
      <c r="G187" s="8"/>
    </row>
    <row r="188" spans="1:7" x14ac:dyDescent="0.3">
      <c r="A188" s="10" t="s">
        <v>6</v>
      </c>
      <c r="B188" s="7"/>
      <c r="C188" s="8"/>
      <c r="D188" s="8"/>
      <c r="E188" s="8"/>
      <c r="F188" s="8"/>
      <c r="G188" s="8"/>
    </row>
    <row r="189" spans="1:7" x14ac:dyDescent="0.3">
      <c r="A189" s="10" t="s">
        <v>6</v>
      </c>
      <c r="B189" s="7"/>
      <c r="C189" s="8"/>
      <c r="D189" s="8"/>
      <c r="E189" s="8"/>
      <c r="F189" s="8"/>
      <c r="G189" s="8"/>
    </row>
    <row r="190" spans="1:7" x14ac:dyDescent="0.3">
      <c r="A190" s="10" t="s">
        <v>6</v>
      </c>
      <c r="B190" s="7"/>
      <c r="C190" s="8"/>
      <c r="D190" s="8"/>
      <c r="E190" s="8"/>
      <c r="F190" s="8"/>
      <c r="G190" s="8"/>
    </row>
    <row r="191" spans="1:7" x14ac:dyDescent="0.3">
      <c r="A191" s="10" t="s">
        <v>6</v>
      </c>
      <c r="B191" s="7"/>
      <c r="C191" s="8"/>
      <c r="D191" s="8"/>
      <c r="E191" s="8"/>
      <c r="F191" s="8"/>
      <c r="G191" s="8"/>
    </row>
    <row r="192" spans="1:7" x14ac:dyDescent="0.3">
      <c r="A192" s="10" t="s">
        <v>6</v>
      </c>
      <c r="B192" s="7"/>
      <c r="C192" s="8"/>
      <c r="D192" s="8"/>
      <c r="E192" s="8"/>
      <c r="F192" s="8"/>
      <c r="G192" s="8"/>
    </row>
    <row r="193" spans="1:7" x14ac:dyDescent="0.3">
      <c r="A193" s="10" t="s">
        <v>6</v>
      </c>
      <c r="B193" s="7"/>
      <c r="C193" s="8"/>
      <c r="D193" s="8"/>
      <c r="E193" s="8"/>
      <c r="F193" s="8"/>
      <c r="G193" s="8"/>
    </row>
    <row r="194" spans="1:7" x14ac:dyDescent="0.3">
      <c r="A194" s="10" t="s">
        <v>6</v>
      </c>
      <c r="B194" s="7"/>
      <c r="C194" s="8"/>
      <c r="D194" s="8"/>
      <c r="E194" s="8"/>
      <c r="F194" s="8"/>
      <c r="G194" s="8"/>
    </row>
    <row r="195" spans="1:7" x14ac:dyDescent="0.3">
      <c r="A195" s="10" t="s">
        <v>6</v>
      </c>
      <c r="B195" s="7"/>
      <c r="C195" s="8"/>
      <c r="D195" s="8"/>
      <c r="E195" s="8"/>
      <c r="F195" s="8"/>
      <c r="G195" s="8"/>
    </row>
    <row r="196" spans="1:7" x14ac:dyDescent="0.3">
      <c r="A196" s="10" t="s">
        <v>6</v>
      </c>
      <c r="B196" s="7"/>
      <c r="C196" s="8"/>
      <c r="D196" s="8"/>
      <c r="E196" s="8"/>
      <c r="F196" s="8"/>
      <c r="G196" s="8"/>
    </row>
    <row r="197" spans="1:7" x14ac:dyDescent="0.3">
      <c r="A197" s="10" t="s">
        <v>6</v>
      </c>
      <c r="B197" s="7"/>
      <c r="C197" s="8"/>
      <c r="D197" s="8"/>
      <c r="E197" s="8"/>
      <c r="F197" s="8"/>
      <c r="G197" s="8"/>
    </row>
    <row r="198" spans="1:7" x14ac:dyDescent="0.3">
      <c r="A198" s="10" t="s">
        <v>6</v>
      </c>
      <c r="B198" s="7"/>
      <c r="C198" s="8"/>
      <c r="D198" s="8"/>
      <c r="E198" s="8"/>
      <c r="F198" s="8"/>
      <c r="G198" s="8"/>
    </row>
    <row r="199" spans="1:7" x14ac:dyDescent="0.3">
      <c r="A199" s="10" t="s">
        <v>6</v>
      </c>
      <c r="B199" s="7"/>
      <c r="C199" s="8"/>
      <c r="D199" s="8"/>
      <c r="E199" s="8"/>
      <c r="F199" s="8"/>
      <c r="G199" s="8"/>
    </row>
    <row r="200" spans="1:7" x14ac:dyDescent="0.3">
      <c r="A200" s="10" t="s">
        <v>6</v>
      </c>
      <c r="B200" s="7"/>
      <c r="C200" s="8"/>
      <c r="D200" s="8"/>
      <c r="E200" s="8"/>
      <c r="F200" s="8"/>
      <c r="G200" s="8"/>
    </row>
    <row r="201" spans="1:7" x14ac:dyDescent="0.3">
      <c r="A201" s="10" t="s">
        <v>6</v>
      </c>
      <c r="B201" s="7"/>
      <c r="C201" s="8"/>
      <c r="D201" s="8"/>
      <c r="E201" s="8"/>
      <c r="F201" s="8"/>
      <c r="G201" s="8"/>
    </row>
    <row r="202" spans="1:7" x14ac:dyDescent="0.3">
      <c r="A202" s="10" t="s">
        <v>6</v>
      </c>
      <c r="B202" s="7"/>
      <c r="C202" s="8"/>
      <c r="D202" s="8"/>
      <c r="E202" s="8"/>
      <c r="F202" s="8"/>
      <c r="G202" s="8"/>
    </row>
    <row r="203" spans="1:7" x14ac:dyDescent="0.3">
      <c r="A203" s="10" t="s">
        <v>6</v>
      </c>
      <c r="B203" s="7"/>
      <c r="C203" s="8"/>
      <c r="D203" s="8"/>
      <c r="E203" s="8"/>
      <c r="F203" s="8"/>
      <c r="G203" s="8"/>
    </row>
    <row r="204" spans="1:7" x14ac:dyDescent="0.3">
      <c r="A204" s="10" t="s">
        <v>6</v>
      </c>
      <c r="B204" s="7"/>
      <c r="C204" s="8"/>
      <c r="D204" s="8"/>
      <c r="E204" s="8"/>
      <c r="F204" s="8"/>
      <c r="G204" s="8"/>
    </row>
    <row r="205" spans="1:7" x14ac:dyDescent="0.3">
      <c r="A205" s="10" t="s">
        <v>6</v>
      </c>
      <c r="B205" s="7"/>
      <c r="C205" s="8"/>
      <c r="D205" s="8"/>
      <c r="E205" s="8"/>
      <c r="F205" s="8"/>
      <c r="G205" s="8"/>
    </row>
    <row r="206" spans="1:7" x14ac:dyDescent="0.3">
      <c r="A206" s="10" t="s">
        <v>6</v>
      </c>
      <c r="B206" s="7"/>
      <c r="C206" s="8"/>
      <c r="D206" s="8"/>
      <c r="E206" s="8"/>
      <c r="F206" s="8"/>
      <c r="G206" s="8"/>
    </row>
    <row r="207" spans="1:7" x14ac:dyDescent="0.3">
      <c r="A207" s="10" t="s">
        <v>6</v>
      </c>
      <c r="B207" s="7"/>
      <c r="C207" s="8"/>
      <c r="D207" s="8"/>
      <c r="E207" s="8"/>
      <c r="F207" s="8"/>
      <c r="G207" s="8"/>
    </row>
    <row r="208" spans="1:7" x14ac:dyDescent="0.3">
      <c r="A208" s="10" t="s">
        <v>6</v>
      </c>
      <c r="B208" s="7"/>
      <c r="C208" s="8"/>
      <c r="D208" s="8"/>
      <c r="E208" s="8"/>
      <c r="F208" s="8"/>
      <c r="G208" s="8"/>
    </row>
    <row r="209" spans="1:7" x14ac:dyDescent="0.3">
      <c r="A209" s="10" t="s">
        <v>6</v>
      </c>
      <c r="B209" s="7"/>
      <c r="C209" s="8"/>
      <c r="D209" s="8"/>
      <c r="E209" s="8"/>
      <c r="F209" s="8"/>
      <c r="G209" s="8"/>
    </row>
    <row r="210" spans="1:7" x14ac:dyDescent="0.3">
      <c r="A210" s="10" t="s">
        <v>6</v>
      </c>
      <c r="B210" s="7"/>
      <c r="C210" s="8"/>
      <c r="D210" s="8"/>
      <c r="E210" s="8"/>
      <c r="F210" s="8"/>
      <c r="G210" s="8"/>
    </row>
    <row r="211" spans="1:7" x14ac:dyDescent="0.3">
      <c r="A211" s="10" t="s">
        <v>6</v>
      </c>
      <c r="B211" s="7"/>
      <c r="C211" s="8"/>
      <c r="D211" s="8"/>
      <c r="E211" s="8"/>
      <c r="F211" s="8"/>
      <c r="G211" s="8"/>
    </row>
    <row r="212" spans="1:7" x14ac:dyDescent="0.3">
      <c r="A212" s="10" t="s">
        <v>6</v>
      </c>
      <c r="B212" s="7"/>
      <c r="C212" s="8"/>
      <c r="D212" s="8"/>
      <c r="E212" s="8"/>
      <c r="F212" s="8"/>
      <c r="G212" s="8"/>
    </row>
    <row r="213" spans="1:7" x14ac:dyDescent="0.3">
      <c r="A213" s="10" t="s">
        <v>6</v>
      </c>
      <c r="B213" s="7"/>
      <c r="C213" s="8"/>
      <c r="D213" s="8"/>
      <c r="E213" s="8"/>
      <c r="F213" s="8"/>
      <c r="G213" s="8"/>
    </row>
    <row r="214" spans="1:7" x14ac:dyDescent="0.3">
      <c r="A214" s="10" t="s">
        <v>6</v>
      </c>
      <c r="B214" s="7"/>
      <c r="C214" s="8"/>
      <c r="D214" s="8"/>
      <c r="E214" s="8"/>
      <c r="F214" s="8"/>
      <c r="G214" s="8"/>
    </row>
    <row r="215" spans="1:7" x14ac:dyDescent="0.3">
      <c r="A215" s="10" t="s">
        <v>6</v>
      </c>
      <c r="B215" s="7"/>
      <c r="C215" s="8"/>
      <c r="D215" s="8"/>
      <c r="E215" s="8"/>
      <c r="F215" s="8"/>
      <c r="G215" s="8"/>
    </row>
    <row r="216" spans="1:7" x14ac:dyDescent="0.3">
      <c r="A216" s="10" t="s">
        <v>6</v>
      </c>
      <c r="B216" s="7"/>
      <c r="C216" s="8"/>
      <c r="D216" s="8"/>
      <c r="E216" s="8"/>
      <c r="F216" s="8"/>
      <c r="G216" s="8"/>
    </row>
    <row r="217" spans="1:7" x14ac:dyDescent="0.3">
      <c r="A217" s="10" t="s">
        <v>6</v>
      </c>
      <c r="B217" s="7"/>
      <c r="C217" s="8"/>
      <c r="D217" s="8"/>
      <c r="E217" s="8"/>
      <c r="F217" s="8"/>
      <c r="G217" s="8"/>
    </row>
    <row r="218" spans="1:7" x14ac:dyDescent="0.3">
      <c r="A218" s="10" t="s">
        <v>6</v>
      </c>
      <c r="B218" s="7"/>
      <c r="C218" s="8"/>
      <c r="D218" s="8"/>
      <c r="E218" s="8"/>
      <c r="F218" s="8"/>
      <c r="G218" s="8"/>
    </row>
    <row r="219" spans="1:7" x14ac:dyDescent="0.3">
      <c r="A219" s="10" t="s">
        <v>6</v>
      </c>
      <c r="B219" s="7"/>
      <c r="C219" s="8"/>
      <c r="D219" s="8"/>
      <c r="E219" s="8"/>
      <c r="F219" s="8"/>
      <c r="G219" s="8"/>
    </row>
    <row r="220" spans="1:7" x14ac:dyDescent="0.3">
      <c r="A220" s="10" t="s">
        <v>6</v>
      </c>
      <c r="B220" s="7"/>
      <c r="C220" s="8"/>
      <c r="D220" s="8"/>
      <c r="E220" s="8"/>
      <c r="F220" s="8"/>
      <c r="G220" s="8"/>
    </row>
    <row r="221" spans="1:7" x14ac:dyDescent="0.3">
      <c r="A221" s="10" t="s">
        <v>6</v>
      </c>
      <c r="B221" s="7"/>
      <c r="C221" s="8"/>
      <c r="D221" s="8"/>
      <c r="E221" s="8"/>
      <c r="F221" s="8"/>
      <c r="G221" s="8"/>
    </row>
    <row r="222" spans="1:7" x14ac:dyDescent="0.3">
      <c r="A222" s="10" t="s">
        <v>6</v>
      </c>
      <c r="B222" s="7"/>
      <c r="C222" s="8"/>
      <c r="D222" s="8"/>
      <c r="E222" s="8"/>
      <c r="F222" s="8"/>
      <c r="G222" s="8"/>
    </row>
    <row r="223" spans="1:7" x14ac:dyDescent="0.3">
      <c r="A223" s="10" t="s">
        <v>6</v>
      </c>
      <c r="B223" s="7"/>
      <c r="C223" s="8"/>
      <c r="D223" s="8"/>
      <c r="E223" s="8"/>
      <c r="F223" s="8"/>
      <c r="G223" s="8"/>
    </row>
    <row r="224" spans="1:7" x14ac:dyDescent="0.3">
      <c r="A224" s="10" t="s">
        <v>6</v>
      </c>
      <c r="B224" s="7"/>
      <c r="C224" s="8"/>
      <c r="D224" s="8"/>
      <c r="E224" s="8"/>
      <c r="F224" s="8"/>
      <c r="G224" s="8"/>
    </row>
    <row r="225" spans="1:7" x14ac:dyDescent="0.3">
      <c r="A225" s="10" t="s">
        <v>6</v>
      </c>
      <c r="B225" s="7"/>
      <c r="C225" s="8"/>
      <c r="D225" s="8"/>
      <c r="E225" s="8"/>
      <c r="F225" s="8"/>
      <c r="G225" s="8"/>
    </row>
    <row r="226" spans="1:7" x14ac:dyDescent="0.3">
      <c r="A226" s="10" t="s">
        <v>6</v>
      </c>
      <c r="B226" s="7"/>
      <c r="C226" s="8"/>
      <c r="D226" s="8"/>
      <c r="E226" s="8"/>
      <c r="F226" s="8"/>
      <c r="G226" s="8"/>
    </row>
    <row r="227" spans="1:7" x14ac:dyDescent="0.3">
      <c r="A227" s="10" t="s">
        <v>6</v>
      </c>
      <c r="B227" s="7"/>
      <c r="C227" s="8"/>
      <c r="D227" s="8"/>
      <c r="E227" s="8"/>
      <c r="F227" s="8"/>
      <c r="G227" s="8"/>
    </row>
    <row r="228" spans="1:7" x14ac:dyDescent="0.3">
      <c r="A228" s="10" t="s">
        <v>6</v>
      </c>
      <c r="B228" s="7"/>
      <c r="C228" s="8"/>
      <c r="D228" s="8"/>
      <c r="E228" s="8"/>
      <c r="F228" s="8"/>
      <c r="G228" s="8"/>
    </row>
    <row r="229" spans="1:7" x14ac:dyDescent="0.3">
      <c r="A229" s="10" t="s">
        <v>6</v>
      </c>
      <c r="B229" s="7"/>
      <c r="C229" s="8"/>
      <c r="D229" s="8"/>
      <c r="E229" s="8"/>
      <c r="F229" s="8"/>
      <c r="G229" s="8"/>
    </row>
    <row r="230" spans="1:7" x14ac:dyDescent="0.3">
      <c r="A230" s="10" t="s">
        <v>6</v>
      </c>
      <c r="B230" s="7"/>
      <c r="C230" s="8"/>
      <c r="D230" s="8"/>
      <c r="E230" s="8"/>
      <c r="F230" s="8"/>
      <c r="G230" s="8"/>
    </row>
    <row r="231" spans="1:7" x14ac:dyDescent="0.3">
      <c r="A231" s="10" t="s">
        <v>6</v>
      </c>
      <c r="B231" s="7"/>
      <c r="C231" s="8"/>
      <c r="D231" s="8"/>
      <c r="E231" s="8"/>
      <c r="F231" s="8"/>
      <c r="G231" s="8"/>
    </row>
    <row r="232" spans="1:7" x14ac:dyDescent="0.3">
      <c r="A232" s="10" t="s">
        <v>6</v>
      </c>
      <c r="B232" s="7"/>
      <c r="C232" s="8"/>
      <c r="D232" s="8"/>
      <c r="E232" s="8"/>
      <c r="F232" s="8"/>
      <c r="G232" s="8"/>
    </row>
    <row r="233" spans="1:7" x14ac:dyDescent="0.3">
      <c r="A233" s="10" t="s">
        <v>6</v>
      </c>
      <c r="B233" s="7"/>
      <c r="C233" s="8"/>
      <c r="D233" s="8"/>
      <c r="E233" s="8"/>
      <c r="F233" s="8"/>
      <c r="G233" s="8"/>
    </row>
    <row r="234" spans="1:7" x14ac:dyDescent="0.3">
      <c r="A234" s="10" t="s">
        <v>6</v>
      </c>
      <c r="B234" s="7"/>
      <c r="C234" s="8"/>
      <c r="D234" s="8"/>
      <c r="E234" s="8"/>
      <c r="F234" s="8"/>
      <c r="G234" s="8"/>
    </row>
    <row r="235" spans="1:7" x14ac:dyDescent="0.3">
      <c r="A235" s="10" t="s">
        <v>6</v>
      </c>
      <c r="B235" s="7"/>
      <c r="C235" s="8"/>
      <c r="D235" s="8"/>
      <c r="E235" s="8"/>
      <c r="F235" s="8"/>
      <c r="G235" s="8"/>
    </row>
    <row r="236" spans="1:7" x14ac:dyDescent="0.3">
      <c r="A236" s="10" t="s">
        <v>6</v>
      </c>
      <c r="B236" s="7"/>
      <c r="C236" s="8"/>
      <c r="D236" s="8"/>
      <c r="E236" s="8"/>
      <c r="F236" s="8"/>
      <c r="G236" s="8"/>
    </row>
    <row r="237" spans="1:7" x14ac:dyDescent="0.3">
      <c r="A237" s="10" t="s">
        <v>6</v>
      </c>
      <c r="B237" s="7"/>
      <c r="C237" s="8"/>
      <c r="D237" s="8"/>
      <c r="E237" s="8"/>
      <c r="F237" s="8"/>
      <c r="G237" s="8"/>
    </row>
    <row r="238" spans="1:7" x14ac:dyDescent="0.3">
      <c r="A238" s="10" t="s">
        <v>6</v>
      </c>
      <c r="B238" s="7"/>
      <c r="C238" s="8"/>
      <c r="D238" s="8"/>
      <c r="E238" s="8"/>
      <c r="F238" s="8"/>
      <c r="G238" s="8"/>
    </row>
    <row r="239" spans="1:7" x14ac:dyDescent="0.3">
      <c r="A239" s="10" t="s">
        <v>6</v>
      </c>
      <c r="B239" s="7"/>
      <c r="C239" s="8"/>
      <c r="D239" s="8"/>
      <c r="E239" s="8"/>
      <c r="F239" s="8"/>
      <c r="G239" s="8"/>
    </row>
    <row r="240" spans="1:7" x14ac:dyDescent="0.3">
      <c r="A240" s="10" t="s">
        <v>6</v>
      </c>
      <c r="B240" s="7"/>
      <c r="C240" s="8"/>
      <c r="D240" s="8"/>
      <c r="E240" s="8"/>
      <c r="F240" s="8"/>
      <c r="G240" s="8"/>
    </row>
    <row r="241" spans="1:7" x14ac:dyDescent="0.3">
      <c r="A241" s="10" t="s">
        <v>6</v>
      </c>
      <c r="B241" s="7"/>
      <c r="C241" s="8"/>
      <c r="D241" s="8"/>
      <c r="E241" s="8"/>
      <c r="F241" s="8"/>
      <c r="G241" s="8"/>
    </row>
    <row r="242" spans="1:7" x14ac:dyDescent="0.3">
      <c r="A242" s="10" t="s">
        <v>6</v>
      </c>
      <c r="B242" s="7"/>
      <c r="C242" s="8"/>
      <c r="D242" s="8"/>
      <c r="E242" s="8"/>
      <c r="F242" s="8"/>
      <c r="G242" s="8"/>
    </row>
    <row r="243" spans="1:7" x14ac:dyDescent="0.3">
      <c r="A243" s="10" t="s">
        <v>6</v>
      </c>
      <c r="B243" s="7"/>
      <c r="C243" s="8"/>
      <c r="D243" s="8"/>
      <c r="E243" s="8"/>
      <c r="F243" s="8"/>
      <c r="G243" s="8"/>
    </row>
    <row r="244" spans="1:7" x14ac:dyDescent="0.3">
      <c r="A244" s="10" t="s">
        <v>6</v>
      </c>
      <c r="B244" s="7"/>
      <c r="C244" s="8"/>
      <c r="D244" s="8"/>
      <c r="E244" s="8"/>
      <c r="F244" s="8"/>
      <c r="G244" s="8"/>
    </row>
    <row r="245" spans="1:7" x14ac:dyDescent="0.3">
      <c r="A245" s="10" t="s">
        <v>6</v>
      </c>
      <c r="B245" s="7"/>
      <c r="C245" s="8"/>
      <c r="D245" s="8"/>
      <c r="E245" s="8"/>
      <c r="F245" s="8"/>
      <c r="G245" s="8"/>
    </row>
    <row r="246" spans="1:7" x14ac:dyDescent="0.3">
      <c r="A246" s="10" t="s">
        <v>6</v>
      </c>
      <c r="B246" s="7"/>
      <c r="C246" s="8"/>
      <c r="D246" s="8"/>
      <c r="E246" s="8"/>
      <c r="F246" s="8"/>
      <c r="G246" s="8"/>
    </row>
    <row r="247" spans="1:7" x14ac:dyDescent="0.3">
      <c r="A247" s="10" t="s">
        <v>6</v>
      </c>
      <c r="B247" s="7"/>
      <c r="C247" s="8"/>
      <c r="D247" s="8"/>
      <c r="E247" s="8"/>
      <c r="F247" s="8"/>
      <c r="G247" s="8"/>
    </row>
    <row r="248" spans="1:7" x14ac:dyDescent="0.3">
      <c r="A248" s="10" t="s">
        <v>6</v>
      </c>
      <c r="B248" s="7"/>
      <c r="C248" s="8"/>
      <c r="D248" s="8"/>
      <c r="E248" s="8"/>
      <c r="F248" s="8"/>
      <c r="G248" s="8"/>
    </row>
    <row r="249" spans="1:7" x14ac:dyDescent="0.3">
      <c r="A249" s="10" t="s">
        <v>6</v>
      </c>
      <c r="B249" s="7"/>
      <c r="C249" s="8"/>
      <c r="D249" s="8"/>
      <c r="E249" s="8"/>
      <c r="F249" s="8"/>
      <c r="G249" s="8"/>
    </row>
    <row r="250" spans="1:7" x14ac:dyDescent="0.3">
      <c r="A250" s="10" t="s">
        <v>6</v>
      </c>
      <c r="B250" s="7"/>
      <c r="C250" s="8"/>
      <c r="D250" s="8"/>
      <c r="E250" s="8"/>
      <c r="F250" s="8"/>
      <c r="G250" s="8"/>
    </row>
    <row r="251" spans="1:7" x14ac:dyDescent="0.3">
      <c r="A251" s="10" t="s">
        <v>6</v>
      </c>
      <c r="B251" s="7"/>
      <c r="C251" s="8"/>
      <c r="D251" s="8"/>
      <c r="E251" s="8"/>
      <c r="F251" s="8"/>
      <c r="G251" s="8"/>
    </row>
    <row r="252" spans="1:7" x14ac:dyDescent="0.3">
      <c r="A252" s="10" t="s">
        <v>6</v>
      </c>
      <c r="B252" s="7"/>
      <c r="C252" s="8"/>
      <c r="D252" s="8"/>
      <c r="E252" s="8"/>
      <c r="F252" s="8"/>
      <c r="G252" s="8"/>
    </row>
    <row r="253" spans="1:7" x14ac:dyDescent="0.3">
      <c r="A253" s="10" t="s">
        <v>6</v>
      </c>
      <c r="B253" s="7"/>
      <c r="C253" s="8"/>
      <c r="D253" s="8"/>
      <c r="E253" s="8"/>
      <c r="F253" s="8"/>
      <c r="G253" s="8"/>
    </row>
    <row r="254" spans="1:7" x14ac:dyDescent="0.3">
      <c r="A254" s="10" t="s">
        <v>6</v>
      </c>
      <c r="B254" s="7"/>
      <c r="C254" s="8"/>
      <c r="D254" s="8"/>
      <c r="E254" s="8"/>
      <c r="F254" s="8"/>
      <c r="G254" s="8"/>
    </row>
    <row r="255" spans="1:7" x14ac:dyDescent="0.3">
      <c r="A255" s="10" t="s">
        <v>6</v>
      </c>
      <c r="B255" s="7"/>
      <c r="C255" s="8"/>
      <c r="D255" s="8"/>
      <c r="E255" s="8"/>
      <c r="F255" s="8"/>
      <c r="G255" s="8"/>
    </row>
    <row r="256" spans="1:7" x14ac:dyDescent="0.3">
      <c r="A256" s="10" t="s">
        <v>6</v>
      </c>
      <c r="B256" s="7"/>
      <c r="C256" s="8"/>
      <c r="D256" s="8"/>
      <c r="E256" s="8"/>
      <c r="F256" s="8"/>
      <c r="G256" s="8"/>
    </row>
    <row r="257" spans="1:7" x14ac:dyDescent="0.3">
      <c r="A257" s="10" t="s">
        <v>6</v>
      </c>
      <c r="B257" s="7"/>
      <c r="C257" s="8"/>
      <c r="D257" s="8"/>
      <c r="E257" s="8"/>
      <c r="F257" s="8"/>
      <c r="G257" s="8"/>
    </row>
    <row r="258" spans="1:7" x14ac:dyDescent="0.3">
      <c r="A258" s="10" t="s">
        <v>6</v>
      </c>
      <c r="B258" s="7"/>
      <c r="C258" s="8"/>
      <c r="D258" s="8"/>
      <c r="E258" s="8"/>
      <c r="F258" s="8"/>
      <c r="G258" s="8"/>
    </row>
    <row r="259" spans="1:7" x14ac:dyDescent="0.3">
      <c r="A259" s="10" t="s">
        <v>6</v>
      </c>
      <c r="B259" s="7"/>
      <c r="C259" s="8"/>
      <c r="D259" s="8"/>
      <c r="E259" s="8"/>
      <c r="F259" s="8"/>
      <c r="G259" s="8"/>
    </row>
    <row r="260" spans="1:7" x14ac:dyDescent="0.3">
      <c r="A260" s="10" t="s">
        <v>6</v>
      </c>
      <c r="B260" s="7"/>
      <c r="C260" s="8"/>
      <c r="D260" s="8"/>
      <c r="E260" s="8"/>
      <c r="F260" s="8"/>
      <c r="G260" s="8"/>
    </row>
    <row r="261" spans="1:7" x14ac:dyDescent="0.3">
      <c r="A261" s="10" t="s">
        <v>6</v>
      </c>
      <c r="B261" s="7"/>
      <c r="C261" s="8"/>
      <c r="D261" s="8"/>
      <c r="E261" s="8"/>
      <c r="F261" s="8"/>
      <c r="G261" s="8"/>
    </row>
    <row r="262" spans="1:7" x14ac:dyDescent="0.3">
      <c r="A262" s="10" t="s">
        <v>6</v>
      </c>
      <c r="B262" s="7"/>
      <c r="C262" s="8"/>
      <c r="D262" s="8"/>
      <c r="E262" s="8"/>
      <c r="F262" s="8"/>
      <c r="G262" s="8"/>
    </row>
    <row r="263" spans="1:7" x14ac:dyDescent="0.3">
      <c r="A263" s="10" t="s">
        <v>6</v>
      </c>
      <c r="B263" s="7"/>
      <c r="C263" s="8"/>
      <c r="D263" s="8"/>
      <c r="E263" s="8"/>
      <c r="F263" s="8"/>
      <c r="G263" s="8"/>
    </row>
    <row r="264" spans="1:7" x14ac:dyDescent="0.3">
      <c r="A264" s="10" t="s">
        <v>6</v>
      </c>
      <c r="B264" s="7"/>
      <c r="C264" s="8"/>
      <c r="D264" s="8"/>
      <c r="E264" s="8"/>
      <c r="F264" s="8"/>
      <c r="G264" s="8"/>
    </row>
    <row r="265" spans="1:7" x14ac:dyDescent="0.3">
      <c r="A265" s="10" t="s">
        <v>6</v>
      </c>
      <c r="B265" s="7"/>
      <c r="C265" s="8"/>
      <c r="D265" s="8"/>
      <c r="E265" s="8"/>
      <c r="F265" s="8"/>
      <c r="G265" s="8"/>
    </row>
    <row r="266" spans="1:7" x14ac:dyDescent="0.3">
      <c r="A266" s="10" t="s">
        <v>6</v>
      </c>
      <c r="B266" s="7"/>
      <c r="C266" s="8"/>
      <c r="D266" s="8"/>
      <c r="E266" s="8"/>
      <c r="F266" s="8"/>
      <c r="G266" s="8"/>
    </row>
    <row r="267" spans="1:7" x14ac:dyDescent="0.3">
      <c r="A267" s="10" t="s">
        <v>6</v>
      </c>
      <c r="B267" s="7"/>
      <c r="C267" s="8"/>
      <c r="D267" s="8"/>
      <c r="E267" s="8"/>
      <c r="F267" s="8"/>
      <c r="G267" s="8"/>
    </row>
    <row r="268" spans="1:7" x14ac:dyDescent="0.3">
      <c r="A268" s="10" t="s">
        <v>6</v>
      </c>
      <c r="B268" s="7"/>
      <c r="C268" s="8"/>
      <c r="D268" s="8"/>
      <c r="E268" s="8"/>
      <c r="F268" s="8"/>
      <c r="G268" s="8"/>
    </row>
    <row r="269" spans="1:7" x14ac:dyDescent="0.3">
      <c r="A269" s="10" t="s">
        <v>6</v>
      </c>
      <c r="B269" s="7"/>
      <c r="C269" s="8"/>
      <c r="D269" s="8"/>
      <c r="E269" s="8"/>
      <c r="F269" s="8"/>
      <c r="G269" s="8"/>
    </row>
    <row r="270" spans="1:7" x14ac:dyDescent="0.3">
      <c r="A270" s="10" t="s">
        <v>6</v>
      </c>
      <c r="B270" s="7"/>
      <c r="C270" s="8"/>
      <c r="D270" s="8"/>
      <c r="E270" s="8"/>
      <c r="F270" s="8"/>
      <c r="G270" s="8"/>
    </row>
    <row r="271" spans="1:7" x14ac:dyDescent="0.3">
      <c r="A271" s="10" t="s">
        <v>6</v>
      </c>
      <c r="B271" s="7"/>
      <c r="C271" s="8"/>
      <c r="D271" s="8"/>
      <c r="E271" s="8"/>
      <c r="F271" s="8"/>
      <c r="G271" s="8"/>
    </row>
    <row r="272" spans="1:7" x14ac:dyDescent="0.3">
      <c r="A272" s="10" t="s">
        <v>6</v>
      </c>
      <c r="B272" s="7"/>
      <c r="C272" s="8"/>
      <c r="D272" s="8"/>
      <c r="E272" s="8"/>
      <c r="F272" s="8"/>
      <c r="G272" s="8"/>
    </row>
    <row r="273" spans="1:7" x14ac:dyDescent="0.3">
      <c r="A273" s="10" t="s">
        <v>6</v>
      </c>
      <c r="B273" s="7"/>
      <c r="C273" s="8"/>
      <c r="D273" s="8"/>
      <c r="E273" s="8"/>
      <c r="F273" s="8"/>
      <c r="G273" s="8"/>
    </row>
    <row r="274" spans="1:7" x14ac:dyDescent="0.3">
      <c r="A274" s="10" t="s">
        <v>6</v>
      </c>
      <c r="B274" s="7"/>
      <c r="C274" s="8"/>
      <c r="D274" s="8"/>
      <c r="E274" s="8"/>
      <c r="F274" s="8"/>
      <c r="G274" s="8"/>
    </row>
    <row r="275" spans="1:7" x14ac:dyDescent="0.3">
      <c r="A275" s="10" t="s">
        <v>6</v>
      </c>
      <c r="B275" s="7"/>
      <c r="C275" s="8"/>
      <c r="D275" s="8"/>
      <c r="E275" s="8"/>
      <c r="F275" s="8"/>
      <c r="G275" s="8"/>
    </row>
    <row r="276" spans="1:7" x14ac:dyDescent="0.3">
      <c r="A276" s="10" t="s">
        <v>6</v>
      </c>
      <c r="B276" s="7"/>
      <c r="C276" s="8"/>
      <c r="D276" s="8"/>
      <c r="E276" s="8"/>
      <c r="F276" s="8"/>
      <c r="G276" s="8"/>
    </row>
    <row r="277" spans="1:7" x14ac:dyDescent="0.3">
      <c r="A277" s="10" t="s">
        <v>6</v>
      </c>
      <c r="B277" s="7"/>
      <c r="C277" s="8"/>
      <c r="D277" s="8"/>
      <c r="E277" s="8"/>
      <c r="F277" s="8"/>
      <c r="G277" s="8"/>
    </row>
    <row r="278" spans="1:7" x14ac:dyDescent="0.3">
      <c r="A278" s="10" t="s">
        <v>6</v>
      </c>
      <c r="B278" s="7"/>
      <c r="C278" s="8"/>
      <c r="D278" s="8"/>
      <c r="E278" s="8"/>
      <c r="F278" s="8"/>
      <c r="G278" s="8"/>
    </row>
    <row r="279" spans="1:7" x14ac:dyDescent="0.3">
      <c r="A279" s="10" t="s">
        <v>6</v>
      </c>
      <c r="B279" s="7"/>
      <c r="C279" s="8"/>
      <c r="D279" s="8"/>
      <c r="E279" s="8"/>
      <c r="F279" s="8"/>
      <c r="G279" s="8"/>
    </row>
    <row r="280" spans="1:7" x14ac:dyDescent="0.3">
      <c r="A280" s="10" t="s">
        <v>6</v>
      </c>
      <c r="B280" s="7"/>
      <c r="C280" s="8"/>
      <c r="D280" s="8"/>
      <c r="E280" s="8"/>
      <c r="F280" s="8"/>
      <c r="G280" s="8"/>
    </row>
    <row r="281" spans="1:7" x14ac:dyDescent="0.3">
      <c r="A281" s="10" t="s">
        <v>6</v>
      </c>
      <c r="B281" s="7"/>
      <c r="C281" s="8"/>
      <c r="D281" s="8"/>
      <c r="E281" s="8"/>
      <c r="F281" s="8"/>
      <c r="G281" s="8"/>
    </row>
    <row r="282" spans="1:7" x14ac:dyDescent="0.3">
      <c r="A282" s="10" t="s">
        <v>6</v>
      </c>
      <c r="B282" s="7"/>
      <c r="C282" s="8"/>
      <c r="D282" s="8"/>
      <c r="E282" s="8"/>
      <c r="F282" s="8"/>
      <c r="G282" s="8"/>
    </row>
    <row r="283" spans="1:7" x14ac:dyDescent="0.3">
      <c r="A283" s="10" t="s">
        <v>6</v>
      </c>
      <c r="B283" s="7"/>
      <c r="C283" s="8"/>
      <c r="D283" s="8"/>
      <c r="E283" s="8"/>
      <c r="F283" s="8"/>
      <c r="G283" s="8"/>
    </row>
    <row r="284" spans="1:7" x14ac:dyDescent="0.3">
      <c r="A284" s="10" t="s">
        <v>6</v>
      </c>
      <c r="B284" s="7"/>
      <c r="C284" s="8"/>
      <c r="D284" s="8"/>
      <c r="E284" s="8"/>
      <c r="F284" s="8"/>
      <c r="G284" s="8"/>
    </row>
    <row r="285" spans="1:7" x14ac:dyDescent="0.3">
      <c r="A285" s="10" t="s">
        <v>6</v>
      </c>
      <c r="B285" s="7"/>
      <c r="C285" s="8"/>
      <c r="D285" s="8"/>
      <c r="E285" s="8"/>
      <c r="F285" s="8"/>
      <c r="G285" s="8"/>
    </row>
    <row r="286" spans="1:7" x14ac:dyDescent="0.3">
      <c r="A286" s="10" t="s">
        <v>6</v>
      </c>
      <c r="B286" s="7"/>
      <c r="C286" s="8"/>
      <c r="D286" s="8"/>
      <c r="E286" s="8"/>
      <c r="F286" s="8"/>
      <c r="G286" s="8"/>
    </row>
    <row r="287" spans="1:7" x14ac:dyDescent="0.3">
      <c r="A287" s="10" t="s">
        <v>6</v>
      </c>
      <c r="B287" s="7"/>
      <c r="C287" s="8"/>
      <c r="D287" s="8"/>
      <c r="E287" s="8"/>
      <c r="F287" s="8"/>
      <c r="G287" s="8"/>
    </row>
    <row r="288" spans="1:7" x14ac:dyDescent="0.3">
      <c r="A288" s="10" t="s">
        <v>6</v>
      </c>
      <c r="B288" s="7"/>
      <c r="C288" s="8"/>
      <c r="D288" s="8"/>
      <c r="E288" s="8"/>
      <c r="F288" s="8"/>
      <c r="G288" s="8"/>
    </row>
    <row r="289" spans="1:1" x14ac:dyDescent="0.3">
      <c r="A289" s="9"/>
    </row>
  </sheetData>
  <dataValidations count="1">
    <dataValidation type="list" allowBlank="1" showInputMessage="1" showErrorMessage="1" sqref="WVL982780:WVL982789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276:G65285 IZ65276:IZ65285 SV65276:SV65285 ACR65276:ACR65285 AMN65276:AMN65285 AWJ65276:AWJ65285 BGF65276:BGF65285 BQB65276:BQB65285 BZX65276:BZX65285 CJT65276:CJT65285 CTP65276:CTP65285 DDL65276:DDL65285 DNH65276:DNH65285 DXD65276:DXD65285 EGZ65276:EGZ65285 EQV65276:EQV65285 FAR65276:FAR65285 FKN65276:FKN65285 FUJ65276:FUJ65285 GEF65276:GEF65285 GOB65276:GOB65285 GXX65276:GXX65285 HHT65276:HHT65285 HRP65276:HRP65285 IBL65276:IBL65285 ILH65276:ILH65285 IVD65276:IVD65285 JEZ65276:JEZ65285 JOV65276:JOV65285 JYR65276:JYR65285 KIN65276:KIN65285 KSJ65276:KSJ65285 LCF65276:LCF65285 LMB65276:LMB65285 LVX65276:LVX65285 MFT65276:MFT65285 MPP65276:MPP65285 MZL65276:MZL65285 NJH65276:NJH65285 NTD65276:NTD65285 OCZ65276:OCZ65285 OMV65276:OMV65285 OWR65276:OWR65285 PGN65276:PGN65285 PQJ65276:PQJ65285 QAF65276:QAF65285 QKB65276:QKB65285 QTX65276:QTX65285 RDT65276:RDT65285 RNP65276:RNP65285 RXL65276:RXL65285 SHH65276:SHH65285 SRD65276:SRD65285 TAZ65276:TAZ65285 TKV65276:TKV65285 TUR65276:TUR65285 UEN65276:UEN65285 UOJ65276:UOJ65285 UYF65276:UYF65285 VIB65276:VIB65285 VRX65276:VRX65285 WBT65276:WBT65285 WLP65276:WLP65285 WVL65276:WVL65285 G130812:G130821 IZ130812:IZ130821 SV130812:SV130821 ACR130812:ACR130821 AMN130812:AMN130821 AWJ130812:AWJ130821 BGF130812:BGF130821 BQB130812:BQB130821 BZX130812:BZX130821 CJT130812:CJT130821 CTP130812:CTP130821 DDL130812:DDL130821 DNH130812:DNH130821 DXD130812:DXD130821 EGZ130812:EGZ130821 EQV130812:EQV130821 FAR130812:FAR130821 FKN130812:FKN130821 FUJ130812:FUJ130821 GEF130812:GEF130821 GOB130812:GOB130821 GXX130812:GXX130821 HHT130812:HHT130821 HRP130812:HRP130821 IBL130812:IBL130821 ILH130812:ILH130821 IVD130812:IVD130821 JEZ130812:JEZ130821 JOV130812:JOV130821 JYR130812:JYR130821 KIN130812:KIN130821 KSJ130812:KSJ130821 LCF130812:LCF130821 LMB130812:LMB130821 LVX130812:LVX130821 MFT130812:MFT130821 MPP130812:MPP130821 MZL130812:MZL130821 NJH130812:NJH130821 NTD130812:NTD130821 OCZ130812:OCZ130821 OMV130812:OMV130821 OWR130812:OWR130821 PGN130812:PGN130821 PQJ130812:PQJ130821 QAF130812:QAF130821 QKB130812:QKB130821 QTX130812:QTX130821 RDT130812:RDT130821 RNP130812:RNP130821 RXL130812:RXL130821 SHH130812:SHH130821 SRD130812:SRD130821 TAZ130812:TAZ130821 TKV130812:TKV130821 TUR130812:TUR130821 UEN130812:UEN130821 UOJ130812:UOJ130821 UYF130812:UYF130821 VIB130812:VIB130821 VRX130812:VRX130821 WBT130812:WBT130821 WLP130812:WLP130821 WVL130812:WVL130821 G196348:G196357 IZ196348:IZ196357 SV196348:SV196357 ACR196348:ACR196357 AMN196348:AMN196357 AWJ196348:AWJ196357 BGF196348:BGF196357 BQB196348:BQB196357 BZX196348:BZX196357 CJT196348:CJT196357 CTP196348:CTP196357 DDL196348:DDL196357 DNH196348:DNH196357 DXD196348:DXD196357 EGZ196348:EGZ196357 EQV196348:EQV196357 FAR196348:FAR196357 FKN196348:FKN196357 FUJ196348:FUJ196357 GEF196348:GEF196357 GOB196348:GOB196357 GXX196348:GXX196357 HHT196348:HHT196357 HRP196348:HRP196357 IBL196348:IBL196357 ILH196348:ILH196357 IVD196348:IVD196357 JEZ196348:JEZ196357 JOV196348:JOV196357 JYR196348:JYR196357 KIN196348:KIN196357 KSJ196348:KSJ196357 LCF196348:LCF196357 LMB196348:LMB196357 LVX196348:LVX196357 MFT196348:MFT196357 MPP196348:MPP196357 MZL196348:MZL196357 NJH196348:NJH196357 NTD196348:NTD196357 OCZ196348:OCZ196357 OMV196348:OMV196357 OWR196348:OWR196357 PGN196348:PGN196357 PQJ196348:PQJ196357 QAF196348:QAF196357 QKB196348:QKB196357 QTX196348:QTX196357 RDT196348:RDT196357 RNP196348:RNP196357 RXL196348:RXL196357 SHH196348:SHH196357 SRD196348:SRD196357 TAZ196348:TAZ196357 TKV196348:TKV196357 TUR196348:TUR196357 UEN196348:UEN196357 UOJ196348:UOJ196357 UYF196348:UYF196357 VIB196348:VIB196357 VRX196348:VRX196357 WBT196348:WBT196357 WLP196348:WLP196357 WVL196348:WVL196357 G261884:G261893 IZ261884:IZ261893 SV261884:SV261893 ACR261884:ACR261893 AMN261884:AMN261893 AWJ261884:AWJ261893 BGF261884:BGF261893 BQB261884:BQB261893 BZX261884:BZX261893 CJT261884:CJT261893 CTP261884:CTP261893 DDL261884:DDL261893 DNH261884:DNH261893 DXD261884:DXD261893 EGZ261884:EGZ261893 EQV261884:EQV261893 FAR261884:FAR261893 FKN261884:FKN261893 FUJ261884:FUJ261893 GEF261884:GEF261893 GOB261884:GOB261893 GXX261884:GXX261893 HHT261884:HHT261893 HRP261884:HRP261893 IBL261884:IBL261893 ILH261884:ILH261893 IVD261884:IVD261893 JEZ261884:JEZ261893 JOV261884:JOV261893 JYR261884:JYR261893 KIN261884:KIN261893 KSJ261884:KSJ261893 LCF261884:LCF261893 LMB261884:LMB261893 LVX261884:LVX261893 MFT261884:MFT261893 MPP261884:MPP261893 MZL261884:MZL261893 NJH261884:NJH261893 NTD261884:NTD261893 OCZ261884:OCZ261893 OMV261884:OMV261893 OWR261884:OWR261893 PGN261884:PGN261893 PQJ261884:PQJ261893 QAF261884:QAF261893 QKB261884:QKB261893 QTX261884:QTX261893 RDT261884:RDT261893 RNP261884:RNP261893 RXL261884:RXL261893 SHH261884:SHH261893 SRD261884:SRD261893 TAZ261884:TAZ261893 TKV261884:TKV261893 TUR261884:TUR261893 UEN261884:UEN261893 UOJ261884:UOJ261893 UYF261884:UYF261893 VIB261884:VIB261893 VRX261884:VRX261893 WBT261884:WBT261893 WLP261884:WLP261893 WVL261884:WVL261893 G327420:G327429 IZ327420:IZ327429 SV327420:SV327429 ACR327420:ACR327429 AMN327420:AMN327429 AWJ327420:AWJ327429 BGF327420:BGF327429 BQB327420:BQB327429 BZX327420:BZX327429 CJT327420:CJT327429 CTP327420:CTP327429 DDL327420:DDL327429 DNH327420:DNH327429 DXD327420:DXD327429 EGZ327420:EGZ327429 EQV327420:EQV327429 FAR327420:FAR327429 FKN327420:FKN327429 FUJ327420:FUJ327429 GEF327420:GEF327429 GOB327420:GOB327429 GXX327420:GXX327429 HHT327420:HHT327429 HRP327420:HRP327429 IBL327420:IBL327429 ILH327420:ILH327429 IVD327420:IVD327429 JEZ327420:JEZ327429 JOV327420:JOV327429 JYR327420:JYR327429 KIN327420:KIN327429 KSJ327420:KSJ327429 LCF327420:LCF327429 LMB327420:LMB327429 LVX327420:LVX327429 MFT327420:MFT327429 MPP327420:MPP327429 MZL327420:MZL327429 NJH327420:NJH327429 NTD327420:NTD327429 OCZ327420:OCZ327429 OMV327420:OMV327429 OWR327420:OWR327429 PGN327420:PGN327429 PQJ327420:PQJ327429 QAF327420:QAF327429 QKB327420:QKB327429 QTX327420:QTX327429 RDT327420:RDT327429 RNP327420:RNP327429 RXL327420:RXL327429 SHH327420:SHH327429 SRD327420:SRD327429 TAZ327420:TAZ327429 TKV327420:TKV327429 TUR327420:TUR327429 UEN327420:UEN327429 UOJ327420:UOJ327429 UYF327420:UYF327429 VIB327420:VIB327429 VRX327420:VRX327429 WBT327420:WBT327429 WLP327420:WLP327429 WVL327420:WVL327429 G392956:G392965 IZ392956:IZ392965 SV392956:SV392965 ACR392956:ACR392965 AMN392956:AMN392965 AWJ392956:AWJ392965 BGF392956:BGF392965 BQB392956:BQB392965 BZX392956:BZX392965 CJT392956:CJT392965 CTP392956:CTP392965 DDL392956:DDL392965 DNH392956:DNH392965 DXD392956:DXD392965 EGZ392956:EGZ392965 EQV392956:EQV392965 FAR392956:FAR392965 FKN392956:FKN392965 FUJ392956:FUJ392965 GEF392956:GEF392965 GOB392956:GOB392965 GXX392956:GXX392965 HHT392956:HHT392965 HRP392956:HRP392965 IBL392956:IBL392965 ILH392956:ILH392965 IVD392956:IVD392965 JEZ392956:JEZ392965 JOV392956:JOV392965 JYR392956:JYR392965 KIN392956:KIN392965 KSJ392956:KSJ392965 LCF392956:LCF392965 LMB392956:LMB392965 LVX392956:LVX392965 MFT392956:MFT392965 MPP392956:MPP392965 MZL392956:MZL392965 NJH392956:NJH392965 NTD392956:NTD392965 OCZ392956:OCZ392965 OMV392956:OMV392965 OWR392956:OWR392965 PGN392956:PGN392965 PQJ392956:PQJ392965 QAF392956:QAF392965 QKB392956:QKB392965 QTX392956:QTX392965 RDT392956:RDT392965 RNP392956:RNP392965 RXL392956:RXL392965 SHH392956:SHH392965 SRD392956:SRD392965 TAZ392956:TAZ392965 TKV392956:TKV392965 TUR392956:TUR392965 UEN392956:UEN392965 UOJ392956:UOJ392965 UYF392956:UYF392965 VIB392956:VIB392965 VRX392956:VRX392965 WBT392956:WBT392965 WLP392956:WLP392965 WVL392956:WVL392965 G458492:G458501 IZ458492:IZ458501 SV458492:SV458501 ACR458492:ACR458501 AMN458492:AMN458501 AWJ458492:AWJ458501 BGF458492:BGF458501 BQB458492:BQB458501 BZX458492:BZX458501 CJT458492:CJT458501 CTP458492:CTP458501 DDL458492:DDL458501 DNH458492:DNH458501 DXD458492:DXD458501 EGZ458492:EGZ458501 EQV458492:EQV458501 FAR458492:FAR458501 FKN458492:FKN458501 FUJ458492:FUJ458501 GEF458492:GEF458501 GOB458492:GOB458501 GXX458492:GXX458501 HHT458492:HHT458501 HRP458492:HRP458501 IBL458492:IBL458501 ILH458492:ILH458501 IVD458492:IVD458501 JEZ458492:JEZ458501 JOV458492:JOV458501 JYR458492:JYR458501 KIN458492:KIN458501 KSJ458492:KSJ458501 LCF458492:LCF458501 LMB458492:LMB458501 LVX458492:LVX458501 MFT458492:MFT458501 MPP458492:MPP458501 MZL458492:MZL458501 NJH458492:NJH458501 NTD458492:NTD458501 OCZ458492:OCZ458501 OMV458492:OMV458501 OWR458492:OWR458501 PGN458492:PGN458501 PQJ458492:PQJ458501 QAF458492:QAF458501 QKB458492:QKB458501 QTX458492:QTX458501 RDT458492:RDT458501 RNP458492:RNP458501 RXL458492:RXL458501 SHH458492:SHH458501 SRD458492:SRD458501 TAZ458492:TAZ458501 TKV458492:TKV458501 TUR458492:TUR458501 UEN458492:UEN458501 UOJ458492:UOJ458501 UYF458492:UYF458501 VIB458492:VIB458501 VRX458492:VRX458501 WBT458492:WBT458501 WLP458492:WLP458501 WVL458492:WVL458501 G524028:G524037 IZ524028:IZ524037 SV524028:SV524037 ACR524028:ACR524037 AMN524028:AMN524037 AWJ524028:AWJ524037 BGF524028:BGF524037 BQB524028:BQB524037 BZX524028:BZX524037 CJT524028:CJT524037 CTP524028:CTP524037 DDL524028:DDL524037 DNH524028:DNH524037 DXD524028:DXD524037 EGZ524028:EGZ524037 EQV524028:EQV524037 FAR524028:FAR524037 FKN524028:FKN524037 FUJ524028:FUJ524037 GEF524028:GEF524037 GOB524028:GOB524037 GXX524028:GXX524037 HHT524028:HHT524037 HRP524028:HRP524037 IBL524028:IBL524037 ILH524028:ILH524037 IVD524028:IVD524037 JEZ524028:JEZ524037 JOV524028:JOV524037 JYR524028:JYR524037 KIN524028:KIN524037 KSJ524028:KSJ524037 LCF524028:LCF524037 LMB524028:LMB524037 LVX524028:LVX524037 MFT524028:MFT524037 MPP524028:MPP524037 MZL524028:MZL524037 NJH524028:NJH524037 NTD524028:NTD524037 OCZ524028:OCZ524037 OMV524028:OMV524037 OWR524028:OWR524037 PGN524028:PGN524037 PQJ524028:PQJ524037 QAF524028:QAF524037 QKB524028:QKB524037 QTX524028:QTX524037 RDT524028:RDT524037 RNP524028:RNP524037 RXL524028:RXL524037 SHH524028:SHH524037 SRD524028:SRD524037 TAZ524028:TAZ524037 TKV524028:TKV524037 TUR524028:TUR524037 UEN524028:UEN524037 UOJ524028:UOJ524037 UYF524028:UYF524037 VIB524028:VIB524037 VRX524028:VRX524037 WBT524028:WBT524037 WLP524028:WLP524037 WVL524028:WVL524037 G589564:G589573 IZ589564:IZ589573 SV589564:SV589573 ACR589564:ACR589573 AMN589564:AMN589573 AWJ589564:AWJ589573 BGF589564:BGF589573 BQB589564:BQB589573 BZX589564:BZX589573 CJT589564:CJT589573 CTP589564:CTP589573 DDL589564:DDL589573 DNH589564:DNH589573 DXD589564:DXD589573 EGZ589564:EGZ589573 EQV589564:EQV589573 FAR589564:FAR589573 FKN589564:FKN589573 FUJ589564:FUJ589573 GEF589564:GEF589573 GOB589564:GOB589573 GXX589564:GXX589573 HHT589564:HHT589573 HRP589564:HRP589573 IBL589564:IBL589573 ILH589564:ILH589573 IVD589564:IVD589573 JEZ589564:JEZ589573 JOV589564:JOV589573 JYR589564:JYR589573 KIN589564:KIN589573 KSJ589564:KSJ589573 LCF589564:LCF589573 LMB589564:LMB589573 LVX589564:LVX589573 MFT589564:MFT589573 MPP589564:MPP589573 MZL589564:MZL589573 NJH589564:NJH589573 NTD589564:NTD589573 OCZ589564:OCZ589573 OMV589564:OMV589573 OWR589564:OWR589573 PGN589564:PGN589573 PQJ589564:PQJ589573 QAF589564:QAF589573 QKB589564:QKB589573 QTX589564:QTX589573 RDT589564:RDT589573 RNP589564:RNP589573 RXL589564:RXL589573 SHH589564:SHH589573 SRD589564:SRD589573 TAZ589564:TAZ589573 TKV589564:TKV589573 TUR589564:TUR589573 UEN589564:UEN589573 UOJ589564:UOJ589573 UYF589564:UYF589573 VIB589564:VIB589573 VRX589564:VRX589573 WBT589564:WBT589573 WLP589564:WLP589573 WVL589564:WVL589573 G655100:G655109 IZ655100:IZ655109 SV655100:SV655109 ACR655100:ACR655109 AMN655100:AMN655109 AWJ655100:AWJ655109 BGF655100:BGF655109 BQB655100:BQB655109 BZX655100:BZX655109 CJT655100:CJT655109 CTP655100:CTP655109 DDL655100:DDL655109 DNH655100:DNH655109 DXD655100:DXD655109 EGZ655100:EGZ655109 EQV655100:EQV655109 FAR655100:FAR655109 FKN655100:FKN655109 FUJ655100:FUJ655109 GEF655100:GEF655109 GOB655100:GOB655109 GXX655100:GXX655109 HHT655100:HHT655109 HRP655100:HRP655109 IBL655100:IBL655109 ILH655100:ILH655109 IVD655100:IVD655109 JEZ655100:JEZ655109 JOV655100:JOV655109 JYR655100:JYR655109 KIN655100:KIN655109 KSJ655100:KSJ655109 LCF655100:LCF655109 LMB655100:LMB655109 LVX655100:LVX655109 MFT655100:MFT655109 MPP655100:MPP655109 MZL655100:MZL655109 NJH655100:NJH655109 NTD655100:NTD655109 OCZ655100:OCZ655109 OMV655100:OMV655109 OWR655100:OWR655109 PGN655100:PGN655109 PQJ655100:PQJ655109 QAF655100:QAF655109 QKB655100:QKB655109 QTX655100:QTX655109 RDT655100:RDT655109 RNP655100:RNP655109 RXL655100:RXL655109 SHH655100:SHH655109 SRD655100:SRD655109 TAZ655100:TAZ655109 TKV655100:TKV655109 TUR655100:TUR655109 UEN655100:UEN655109 UOJ655100:UOJ655109 UYF655100:UYF655109 VIB655100:VIB655109 VRX655100:VRX655109 WBT655100:WBT655109 WLP655100:WLP655109 WVL655100:WVL655109 G720636:G720645 IZ720636:IZ720645 SV720636:SV720645 ACR720636:ACR720645 AMN720636:AMN720645 AWJ720636:AWJ720645 BGF720636:BGF720645 BQB720636:BQB720645 BZX720636:BZX720645 CJT720636:CJT720645 CTP720636:CTP720645 DDL720636:DDL720645 DNH720636:DNH720645 DXD720636:DXD720645 EGZ720636:EGZ720645 EQV720636:EQV720645 FAR720636:FAR720645 FKN720636:FKN720645 FUJ720636:FUJ720645 GEF720636:GEF720645 GOB720636:GOB720645 GXX720636:GXX720645 HHT720636:HHT720645 HRP720636:HRP720645 IBL720636:IBL720645 ILH720636:ILH720645 IVD720636:IVD720645 JEZ720636:JEZ720645 JOV720636:JOV720645 JYR720636:JYR720645 KIN720636:KIN720645 KSJ720636:KSJ720645 LCF720636:LCF720645 LMB720636:LMB720645 LVX720636:LVX720645 MFT720636:MFT720645 MPP720636:MPP720645 MZL720636:MZL720645 NJH720636:NJH720645 NTD720636:NTD720645 OCZ720636:OCZ720645 OMV720636:OMV720645 OWR720636:OWR720645 PGN720636:PGN720645 PQJ720636:PQJ720645 QAF720636:QAF720645 QKB720636:QKB720645 QTX720636:QTX720645 RDT720636:RDT720645 RNP720636:RNP720645 RXL720636:RXL720645 SHH720636:SHH720645 SRD720636:SRD720645 TAZ720636:TAZ720645 TKV720636:TKV720645 TUR720636:TUR720645 UEN720636:UEN720645 UOJ720636:UOJ720645 UYF720636:UYF720645 VIB720636:VIB720645 VRX720636:VRX720645 WBT720636:WBT720645 WLP720636:WLP720645 WVL720636:WVL720645 G786172:G786181 IZ786172:IZ786181 SV786172:SV786181 ACR786172:ACR786181 AMN786172:AMN786181 AWJ786172:AWJ786181 BGF786172:BGF786181 BQB786172:BQB786181 BZX786172:BZX786181 CJT786172:CJT786181 CTP786172:CTP786181 DDL786172:DDL786181 DNH786172:DNH786181 DXD786172:DXD786181 EGZ786172:EGZ786181 EQV786172:EQV786181 FAR786172:FAR786181 FKN786172:FKN786181 FUJ786172:FUJ786181 GEF786172:GEF786181 GOB786172:GOB786181 GXX786172:GXX786181 HHT786172:HHT786181 HRP786172:HRP786181 IBL786172:IBL786181 ILH786172:ILH786181 IVD786172:IVD786181 JEZ786172:JEZ786181 JOV786172:JOV786181 JYR786172:JYR786181 KIN786172:KIN786181 KSJ786172:KSJ786181 LCF786172:LCF786181 LMB786172:LMB786181 LVX786172:LVX786181 MFT786172:MFT786181 MPP786172:MPP786181 MZL786172:MZL786181 NJH786172:NJH786181 NTD786172:NTD786181 OCZ786172:OCZ786181 OMV786172:OMV786181 OWR786172:OWR786181 PGN786172:PGN786181 PQJ786172:PQJ786181 QAF786172:QAF786181 QKB786172:QKB786181 QTX786172:QTX786181 RDT786172:RDT786181 RNP786172:RNP786181 RXL786172:RXL786181 SHH786172:SHH786181 SRD786172:SRD786181 TAZ786172:TAZ786181 TKV786172:TKV786181 TUR786172:TUR786181 UEN786172:UEN786181 UOJ786172:UOJ786181 UYF786172:UYF786181 VIB786172:VIB786181 VRX786172:VRX786181 WBT786172:WBT786181 WLP786172:WLP786181 WVL786172:WVL786181 G851708:G851717 IZ851708:IZ851717 SV851708:SV851717 ACR851708:ACR851717 AMN851708:AMN851717 AWJ851708:AWJ851717 BGF851708:BGF851717 BQB851708:BQB851717 BZX851708:BZX851717 CJT851708:CJT851717 CTP851708:CTP851717 DDL851708:DDL851717 DNH851708:DNH851717 DXD851708:DXD851717 EGZ851708:EGZ851717 EQV851708:EQV851717 FAR851708:FAR851717 FKN851708:FKN851717 FUJ851708:FUJ851717 GEF851708:GEF851717 GOB851708:GOB851717 GXX851708:GXX851717 HHT851708:HHT851717 HRP851708:HRP851717 IBL851708:IBL851717 ILH851708:ILH851717 IVD851708:IVD851717 JEZ851708:JEZ851717 JOV851708:JOV851717 JYR851708:JYR851717 KIN851708:KIN851717 KSJ851708:KSJ851717 LCF851708:LCF851717 LMB851708:LMB851717 LVX851708:LVX851717 MFT851708:MFT851717 MPP851708:MPP851717 MZL851708:MZL851717 NJH851708:NJH851717 NTD851708:NTD851717 OCZ851708:OCZ851717 OMV851708:OMV851717 OWR851708:OWR851717 PGN851708:PGN851717 PQJ851708:PQJ851717 QAF851708:QAF851717 QKB851708:QKB851717 QTX851708:QTX851717 RDT851708:RDT851717 RNP851708:RNP851717 RXL851708:RXL851717 SHH851708:SHH851717 SRD851708:SRD851717 TAZ851708:TAZ851717 TKV851708:TKV851717 TUR851708:TUR851717 UEN851708:UEN851717 UOJ851708:UOJ851717 UYF851708:UYF851717 VIB851708:VIB851717 VRX851708:VRX851717 WBT851708:WBT851717 WLP851708:WLP851717 WVL851708:WVL851717 G917244:G917253 IZ917244:IZ917253 SV917244:SV917253 ACR917244:ACR917253 AMN917244:AMN917253 AWJ917244:AWJ917253 BGF917244:BGF917253 BQB917244:BQB917253 BZX917244:BZX917253 CJT917244:CJT917253 CTP917244:CTP917253 DDL917244:DDL917253 DNH917244:DNH917253 DXD917244:DXD917253 EGZ917244:EGZ917253 EQV917244:EQV917253 FAR917244:FAR917253 FKN917244:FKN917253 FUJ917244:FUJ917253 GEF917244:GEF917253 GOB917244:GOB917253 GXX917244:GXX917253 HHT917244:HHT917253 HRP917244:HRP917253 IBL917244:IBL917253 ILH917244:ILH917253 IVD917244:IVD917253 JEZ917244:JEZ917253 JOV917244:JOV917253 JYR917244:JYR917253 KIN917244:KIN917253 KSJ917244:KSJ917253 LCF917244:LCF917253 LMB917244:LMB917253 LVX917244:LVX917253 MFT917244:MFT917253 MPP917244:MPP917253 MZL917244:MZL917253 NJH917244:NJH917253 NTD917244:NTD917253 OCZ917244:OCZ917253 OMV917244:OMV917253 OWR917244:OWR917253 PGN917244:PGN917253 PQJ917244:PQJ917253 QAF917244:QAF917253 QKB917244:QKB917253 QTX917244:QTX917253 RDT917244:RDT917253 RNP917244:RNP917253 RXL917244:RXL917253 SHH917244:SHH917253 SRD917244:SRD917253 TAZ917244:TAZ917253 TKV917244:TKV917253 TUR917244:TUR917253 UEN917244:UEN917253 UOJ917244:UOJ917253 UYF917244:UYF917253 VIB917244:VIB917253 VRX917244:VRX917253 WBT917244:WBT917253 WLP917244:WLP917253 WVL917244:WVL917253 G982780:G982789 IZ982780:IZ982789 SV982780:SV982789 ACR982780:ACR982789 AMN982780:AMN982789 AWJ982780:AWJ982789 BGF982780:BGF982789 BQB982780:BQB982789 BZX982780:BZX982789 CJT982780:CJT982789 CTP982780:CTP982789 DDL982780:DDL982789 DNH982780:DNH982789 DXD982780:DXD982789 EGZ982780:EGZ982789 EQV982780:EQV982789 FAR982780:FAR982789 FKN982780:FKN982789 FUJ982780:FUJ982789 GEF982780:GEF982789 GOB982780:GOB982789 GXX982780:GXX982789 HHT982780:HHT982789 HRP982780:HRP982789 IBL982780:IBL982789 ILH982780:ILH982789 IVD982780:IVD982789 JEZ982780:JEZ982789 JOV982780:JOV982789 JYR982780:JYR982789 KIN982780:KIN982789 KSJ982780:KSJ982789 LCF982780:LCF982789 LMB982780:LMB982789 LVX982780:LVX982789 MFT982780:MFT982789 MPP982780:MPP982789 MZL982780:MZL982789 NJH982780:NJH982789 NTD982780:NTD982789 OCZ982780:OCZ982789 OMV982780:OMV982789 OWR982780:OWR982789 PGN982780:PGN982789 PQJ982780:PQJ982789 QAF982780:QAF982789 QKB982780:QKB982789 QTX982780:QTX982789 RDT982780:RDT982789 RNP982780:RNP982789 RXL982780:RXL982789 SHH982780:SHH982789 SRD982780:SRD982789 TAZ982780:TAZ982789 TKV982780:TKV982789 TUR982780:TUR982789 UEN982780:UEN982789 UOJ982780:UOJ982789 UYF982780:UYF982789 VIB982780:VIB982789 VRX982780:VRX982789 WBT982780:WBT982789 WLP982780:WLP982789 G2:G28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2021-07-13T11:22:56Z</dcterms:modified>
</cp:coreProperties>
</file>