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D00B0242-F4D6-4902-B526-54A6B055FF11}" xr6:coauthVersionLast="47" xr6:coauthVersionMax="47" xr10:uidLastSave="{00000000-0000-0000-0000-000000000000}"/>
  <bookViews>
    <workbookView xWindow="2850" yWindow="285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<sst xmlns="http://schemas.openxmlformats.org/spreadsheetml/2006/main" count="874" uniqueCount="295">
  <si>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</si>
  <si>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</si>
  <si>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</si>
  <si>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</si>
  <si>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</si>
  <si>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</si>
  <si>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</si>
  <si>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</si>
  <si>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</si>
  <si>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</si>
  <si>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</si>
  <si>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</si>
  <si>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</si>
  <si>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>Karangsari</t>
  </si>
  <si>
    <t>Karangtengah</t>
  </si>
  <si>
    <t xml:space="preserve">Koordinat Lintang </t>
  </si>
  <si>
    <t>Koordinat Bujur</t>
  </si>
  <si>
    <t>Anggaran/ Pembiayaan (Rp)</t>
  </si>
  <si>
    <t>Nomor SK</t>
  </si>
  <si>
    <t>Kaliwungu</t>
  </si>
  <si>
    <t>Winong</t>
  </si>
  <si>
    <t>Wonodadi</t>
  </si>
  <si>
    <t>Purwosari</t>
  </si>
  <si>
    <t>Banjarejo</t>
  </si>
  <si>
    <t>Sidodadi</t>
  </si>
  <si>
    <t>Kebonsari</t>
  </si>
  <si>
    <t>Tanjungsari</t>
  </si>
  <si>
    <t>Sidomulyo</t>
  </si>
  <si>
    <t>Kedungsari</t>
  </si>
  <si>
    <t>Tambakrejo</t>
  </si>
  <si>
    <t>Sidorejo</t>
  </si>
  <si>
    <t>Sidomukti</t>
  </si>
  <si>
    <t>Ngabean</t>
  </si>
  <si>
    <t>Kaliputih</t>
  </si>
  <si>
    <t>Kebumen</t>
  </si>
  <si>
    <t>Kalirejo</t>
  </si>
  <si>
    <t>Wonosari</t>
  </si>
  <si>
    <t>Donosari</t>
  </si>
  <si>
    <t>Caruban</t>
  </si>
  <si>
    <t>Tambaksari</t>
  </si>
  <si>
    <t>Harjodowo</t>
  </si>
  <si>
    <t>Sukomulyo</t>
  </si>
  <si>
    <t>Pekuncen</t>
  </si>
  <si>
    <t>Wonorejo</t>
  </si>
  <si>
    <t>Ngasinan</t>
  </si>
  <si>
    <t>Rowosari</t>
  </si>
  <si>
    <t>KAB. KENDAL</t>
  </si>
  <si>
    <t>Plantungan</t>
  </si>
  <si>
    <t>Blumah</t>
  </si>
  <si>
    <t>Kediten</t>
  </si>
  <si>
    <t>Tlogopayung</t>
  </si>
  <si>
    <t>Manggungmangu</t>
  </si>
  <si>
    <t>Tirtomulyo</t>
  </si>
  <si>
    <t>Jurangagung</t>
  </si>
  <si>
    <t>Jati</t>
  </si>
  <si>
    <t>Wadas</t>
  </si>
  <si>
    <t>Bendosari</t>
  </si>
  <si>
    <t>Mojoagung</t>
  </si>
  <si>
    <t>Pageruyung</t>
  </si>
  <si>
    <t>Getasblawong</t>
  </si>
  <si>
    <t>Parakan Sebaran</t>
  </si>
  <si>
    <t>Petung</t>
  </si>
  <si>
    <t>Krikil</t>
  </si>
  <si>
    <t>Pucakwangi</t>
  </si>
  <si>
    <t>Tambahrejo</t>
  </si>
  <si>
    <t>Gebangan</t>
  </si>
  <si>
    <t>Surokonto Wetan</t>
  </si>
  <si>
    <t>Bangunsari</t>
  </si>
  <si>
    <t>Kebongembong</t>
  </si>
  <si>
    <t>Surokonto Kulon</t>
  </si>
  <si>
    <t>Pagergunung</t>
  </si>
  <si>
    <t>Gondoharum</t>
  </si>
  <si>
    <t>Sukorejo</t>
  </si>
  <si>
    <t>Gentinggunung</t>
  </si>
  <si>
    <t>Bringinsari</t>
  </si>
  <si>
    <t>Ngargosari</t>
  </si>
  <si>
    <t>Pesaren</t>
  </si>
  <si>
    <t>Tamanrejo</t>
  </si>
  <si>
    <t>Peron</t>
  </si>
  <si>
    <t>Damarjati</t>
  </si>
  <si>
    <t>Mulyosari</t>
  </si>
  <si>
    <t>Kalipakis</t>
  </si>
  <si>
    <t>Trimulyo</t>
  </si>
  <si>
    <t>Selokaton</t>
  </si>
  <si>
    <t>Ngadiwarno</t>
  </si>
  <si>
    <t>Tampingwinarno</t>
  </si>
  <si>
    <t>Kalibogor</t>
  </si>
  <si>
    <t>Patean</t>
  </si>
  <si>
    <t>Pakisan</t>
  </si>
  <si>
    <t>Plososari</t>
  </si>
  <si>
    <t>Mlatiharjo</t>
  </si>
  <si>
    <t>Wirosari</t>
  </si>
  <si>
    <t>Pagersari</t>
  </si>
  <si>
    <t>Selo</t>
  </si>
  <si>
    <t>Curugsewu</t>
  </si>
  <si>
    <t>Gedong</t>
  </si>
  <si>
    <t>Sukomangli</t>
  </si>
  <si>
    <t>Kalibareng</t>
  </si>
  <si>
    <t>Kalilumpang</t>
  </si>
  <si>
    <t>Kalices</t>
  </si>
  <si>
    <t>Sidokumpul</t>
  </si>
  <si>
    <t>Singorojo</t>
  </si>
  <si>
    <t>Cening</t>
  </si>
  <si>
    <t>Sukodadi</t>
  </si>
  <si>
    <t>Getas</t>
  </si>
  <si>
    <t>Banyuringin</t>
  </si>
  <si>
    <t>Ngareanak</t>
  </si>
  <si>
    <t>Cacaban</t>
  </si>
  <si>
    <t>Merbuh</t>
  </si>
  <si>
    <t>Trayu</t>
  </si>
  <si>
    <t>Kertosari</t>
  </si>
  <si>
    <t>Limbangan</t>
  </si>
  <si>
    <t>Kedungboto</t>
  </si>
  <si>
    <t>Gondang</t>
  </si>
  <si>
    <t>Pakis</t>
  </si>
  <si>
    <t>Sumberahayu</t>
  </si>
  <si>
    <t>Tambahsari</t>
  </si>
  <si>
    <t>Pagertoyo</t>
  </si>
  <si>
    <t>Sriwulan</t>
  </si>
  <si>
    <t>Tabet</t>
  </si>
  <si>
    <t>Ngesrepbalong</t>
  </si>
  <si>
    <t>Gonoharjo</t>
  </si>
  <si>
    <t>Jawisari</t>
  </si>
  <si>
    <t>Margosari</t>
  </si>
  <si>
    <t>Pagerwojo</t>
  </si>
  <si>
    <t>Boja</t>
  </si>
  <si>
    <t>Medono</t>
  </si>
  <si>
    <t>Pasigitan</t>
  </si>
  <si>
    <t>Leban</t>
  </si>
  <si>
    <t>Kliris</t>
  </si>
  <si>
    <t>Puguh</t>
  </si>
  <si>
    <t>Karangmanggis</t>
  </si>
  <si>
    <t>Kaligading</t>
  </si>
  <si>
    <t>Purwogondo</t>
  </si>
  <si>
    <t>Blimbing</t>
  </si>
  <si>
    <t>Salamsari</t>
  </si>
  <si>
    <t>Tampingan</t>
  </si>
  <si>
    <t>Campurejo</t>
  </si>
  <si>
    <t>Bebengan</t>
  </si>
  <si>
    <t>Meteseh</t>
  </si>
  <si>
    <t>Trisobo</t>
  </si>
  <si>
    <t>Sumberejo</t>
  </si>
  <si>
    <t>Nolokerto</t>
  </si>
  <si>
    <t>Kumpulrejo</t>
  </si>
  <si>
    <t>Sarirejo</t>
  </si>
  <si>
    <t>Krajankulon</t>
  </si>
  <si>
    <t>Kutoharjo</t>
  </si>
  <si>
    <t>Mororejo</t>
  </si>
  <si>
    <t>Brangsong</t>
  </si>
  <si>
    <t>Tunggulsari</t>
  </si>
  <si>
    <t>Sumur</t>
  </si>
  <si>
    <t>Blorok</t>
  </si>
  <si>
    <t>Penjalin</t>
  </si>
  <si>
    <t>Kertomulyo</t>
  </si>
  <si>
    <t>Tosari</t>
  </si>
  <si>
    <t>Rejosari</t>
  </si>
  <si>
    <t>Turunrejo</t>
  </si>
  <si>
    <t>Purwokerto</t>
  </si>
  <si>
    <t>Kebonadem</t>
  </si>
  <si>
    <t>Pegandon</t>
  </si>
  <si>
    <t>Margomulyo</t>
  </si>
  <si>
    <t>Tegorejo</t>
  </si>
  <si>
    <t>Pesawahan</t>
  </si>
  <si>
    <t>Dawungsari</t>
  </si>
  <si>
    <t>Pucangrejo</t>
  </si>
  <si>
    <t>Gubugsari</t>
  </si>
  <si>
    <t>Penanggulan</t>
  </si>
  <si>
    <t>Karangmulyo</t>
  </si>
  <si>
    <t>Gemuh</t>
  </si>
  <si>
    <t>Sedayu</t>
  </si>
  <si>
    <t>Pamriyan</t>
  </si>
  <si>
    <t>Jenarsari</t>
  </si>
  <si>
    <t>Poncorejo</t>
  </si>
  <si>
    <t>Gebang</t>
  </si>
  <si>
    <t>Krompaan</t>
  </si>
  <si>
    <t>Gemuhblanten</t>
  </si>
  <si>
    <t>Tamangede</t>
  </si>
  <si>
    <t>Lumansari</t>
  </si>
  <si>
    <t>Johorejo</t>
  </si>
  <si>
    <t>Tlahab</t>
  </si>
  <si>
    <t>Sojomerto</t>
  </si>
  <si>
    <t>Triharjo</t>
  </si>
  <si>
    <t>Cepokomulyo</t>
  </si>
  <si>
    <t>Galih</t>
  </si>
  <si>
    <t>Weleri</t>
  </si>
  <si>
    <t>Penyangkringan</t>
  </si>
  <si>
    <t>Bumiayu</t>
  </si>
  <si>
    <t>Manggungsari</t>
  </si>
  <si>
    <t>Sumberagung</t>
  </si>
  <si>
    <t>Nawangsari</t>
  </si>
  <si>
    <t>Karangdowo</t>
  </si>
  <si>
    <t>Penaruban</t>
  </si>
  <si>
    <t>Sambongsari</t>
  </si>
  <si>
    <t>Karanganom</t>
  </si>
  <si>
    <t>Payung</t>
  </si>
  <si>
    <t>Pucuksari</t>
  </si>
  <si>
    <t>Tratemulyo</t>
  </si>
  <si>
    <t>Montongsari</t>
  </si>
  <si>
    <t>Cepiring</t>
  </si>
  <si>
    <t>Pandes</t>
  </si>
  <si>
    <t>Podosari</t>
  </si>
  <si>
    <t>Botomulyo</t>
  </si>
  <si>
    <t>Damarsari</t>
  </si>
  <si>
    <t>Karangayu</t>
  </si>
  <si>
    <t>Karangsuno</t>
  </si>
  <si>
    <t>Juwiring</t>
  </si>
  <si>
    <t>Kaliayu</t>
  </si>
  <si>
    <t>Kalirandugede</t>
  </si>
  <si>
    <t>Korowelangkulon</t>
  </si>
  <si>
    <t>Korowelanganyar</t>
  </si>
  <si>
    <t>Margorejo</t>
  </si>
  <si>
    <t>Patebon</t>
  </si>
  <si>
    <t>Bulugede</t>
  </si>
  <si>
    <t>Lanji</t>
  </si>
  <si>
    <t>Kebonharjo</t>
  </si>
  <si>
    <t>Jambearum</t>
  </si>
  <si>
    <t>Sukolilan</t>
  </si>
  <si>
    <t>Bangunrejo</t>
  </si>
  <si>
    <t>Magersari</t>
  </si>
  <si>
    <t>Pidodowetan</t>
  </si>
  <si>
    <t>Pidodokulon</t>
  </si>
  <si>
    <t>Kartikajaya</t>
  </si>
  <si>
    <t>Kendal</t>
  </si>
  <si>
    <t>Candiroto</t>
  </si>
  <si>
    <t>Sukodono</t>
  </si>
  <si>
    <t>Jotang</t>
  </si>
  <si>
    <t>Trompo</t>
  </si>
  <si>
    <t>Ketapang</t>
  </si>
  <si>
    <t>Kebondalem</t>
  </si>
  <si>
    <t>Kalibutuwetan</t>
  </si>
  <si>
    <t>Sijeruk</t>
  </si>
  <si>
    <t>Tunggulrejo</t>
  </si>
  <si>
    <t>Jetis</t>
  </si>
  <si>
    <t>Bugangin</t>
  </si>
  <si>
    <t>Langenharjo</t>
  </si>
  <si>
    <t>Pekauman</t>
  </si>
  <si>
    <t>Patukangan</t>
  </si>
  <si>
    <t>Pegulon</t>
  </si>
  <si>
    <t>Banyutowo</t>
  </si>
  <si>
    <t>Ngilir</t>
  </si>
  <si>
    <t>Bandengan</t>
  </si>
  <si>
    <t>Balok</t>
  </si>
  <si>
    <t>Wonotenggang</t>
  </si>
  <si>
    <t>Pojoksari</t>
  </si>
  <si>
    <t>Randusari</t>
  </si>
  <si>
    <t>Parakan</t>
  </si>
  <si>
    <t>Jatipurwo</t>
  </si>
  <si>
    <t>Tanjunganom</t>
  </si>
  <si>
    <t>Sendangdawuhan</t>
  </si>
  <si>
    <t>Bulak</t>
  </si>
  <si>
    <t>Gebanganom</t>
  </si>
  <si>
    <t>Gempolsewu</t>
  </si>
  <si>
    <t>Sendangsikucing</t>
  </si>
  <si>
    <t>Kangkung</t>
  </si>
  <si>
    <t>Truko</t>
  </si>
  <si>
    <t>Lebosari</t>
  </si>
  <si>
    <t>Kadilangu</t>
  </si>
  <si>
    <t>Gembonganomwetan</t>
  </si>
  <si>
    <t>Kaliyoso</t>
  </si>
  <si>
    <t>Sendangkulon</t>
  </si>
  <si>
    <t>Sendangdawung</t>
  </si>
  <si>
    <t>Laban</t>
  </si>
  <si>
    <t>Karangmalangwetan</t>
  </si>
  <si>
    <t>Jungsemi</t>
  </si>
  <si>
    <t>Tanjungmojo</t>
  </si>
  <si>
    <t>Ringinarum</t>
  </si>
  <si>
    <t>Ngerjo</t>
  </si>
  <si>
    <t>Kedungasri</t>
  </si>
  <si>
    <t>Kedunggading</t>
  </si>
  <si>
    <t>Ngawensari</t>
  </si>
  <si>
    <t>Tejorejo</t>
  </si>
  <si>
    <t>Wungurejo</t>
  </si>
  <si>
    <t>Rowobranten</t>
  </si>
  <si>
    <t>Mojo</t>
  </si>
  <si>
    <t>Purworejo</t>
  </si>
  <si>
    <t>Pegerdawung</t>
  </si>
  <si>
    <t>Ngampel</t>
  </si>
  <si>
    <t>Dempelrejo</t>
  </si>
  <si>
    <t>Putatgede</t>
  </si>
  <si>
    <t>Jatirejo</t>
  </si>
  <si>
    <t>Sumbersari</t>
  </si>
  <si>
    <t>Bojonggede</t>
  </si>
  <si>
    <t>Kebonagung</t>
  </si>
  <si>
    <t>Ngampel Kulon</t>
  </si>
  <si>
    <t>Ngampel Wetan</t>
  </si>
  <si>
    <t>Sudipayung</t>
  </si>
  <si>
    <t>Banyuurip</t>
  </si>
  <si>
    <t>Kaliwungu Selatan</t>
  </si>
  <si>
    <t>Jerukgiling</t>
  </si>
  <si>
    <t>Kedungsuren</t>
  </si>
  <si>
    <t>Darupono</t>
  </si>
  <si>
    <t>Protomulyo</t>
  </si>
  <si>
    <t>Magelung</t>
  </si>
  <si>
    <t>Plantaran</t>
  </si>
  <si>
    <t>Sidomakmur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</si>
</sst>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88"/>
  <sheetViews>
    <sheetView tabSelected="1" zoomScaleNormal="10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15</v>
      </c>
      <c r="K1" s="6" t="s">
        <v>16</v>
      </c>
      <c r="L1" s="6" t="s">
        <v>3</v>
      </c>
      <c r="M1" s="6" t="s">
        <v>4</v>
      </c>
      <c r="N1" s="6" t="s">
        <v>17</v>
      </c>
      <c r="O1" s="6" t="s">
        <v>5</v>
      </c>
      <c r="P1" s="5" t="s">
        <v>18</v>
      </c>
    </row>
    <row r="2" spans="1:16" s="1" customFormat="1" x14ac:dyDescent="0.3">
      <c r="A2" s="11" t="s">
        <v>46</v>
      </c>
      <c r="B2" s="11">
        <v>3324</v>
      </c>
      <c r="C2" s="11" t="s">
        <v>47</v>
      </c>
      <c r="D2" s="11">
        <v>332401</v>
      </c>
      <c r="E2" s="11" t="s">
        <v>48</v>
      </c>
      <c r="F2" s="11">
        <v>3324012001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46</v>
      </c>
      <c r="B3" s="11">
        <v>3324</v>
      </c>
      <c r="C3" s="11" t="s">
        <v>47</v>
      </c>
      <c r="D3" s="11">
        <v>332401</v>
      </c>
      <c r="E3" s="11" t="s">
        <v>49</v>
      </c>
      <c r="F3" s="11">
        <v>3324012002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46</v>
      </c>
      <c r="B4" s="11">
        <v>3324</v>
      </c>
      <c r="C4" s="11" t="s">
        <v>47</v>
      </c>
      <c r="D4" s="11">
        <v>332401</v>
      </c>
      <c r="E4" s="11" t="s">
        <v>50</v>
      </c>
      <c r="F4" s="11">
        <v>3324012003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46</v>
      </c>
      <c r="B5" s="11">
        <v>3324</v>
      </c>
      <c r="C5" s="11" t="s">
        <v>47</v>
      </c>
      <c r="D5" s="11">
        <v>332401</v>
      </c>
      <c r="E5" s="11" t="s">
        <v>21</v>
      </c>
      <c r="F5" s="11">
        <v>3324012004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46</v>
      </c>
      <c r="B6" s="11">
        <v>3324</v>
      </c>
      <c r="C6" s="11" t="s">
        <v>47</v>
      </c>
      <c r="D6" s="11">
        <v>332401</v>
      </c>
      <c r="E6" s="11" t="s">
        <v>51</v>
      </c>
      <c r="F6" s="11">
        <v>3324012005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46</v>
      </c>
      <c r="B7" s="11">
        <v>3324</v>
      </c>
      <c r="C7" s="11" t="s">
        <v>47</v>
      </c>
      <c r="D7" s="11">
        <v>332401</v>
      </c>
      <c r="E7" s="11" t="s">
        <v>52</v>
      </c>
      <c r="F7" s="11">
        <v>3324012006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46</v>
      </c>
      <c r="B8" s="11">
        <v>3324</v>
      </c>
      <c r="C8" s="11" t="s">
        <v>47</v>
      </c>
      <c r="D8" s="11">
        <v>332401</v>
      </c>
      <c r="E8" s="11" t="s">
        <v>12</v>
      </c>
      <c r="F8" s="11">
        <v>3324012007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46</v>
      </c>
      <c r="B9" s="11">
        <v>3324</v>
      </c>
      <c r="C9" s="11" t="s">
        <v>47</v>
      </c>
      <c r="D9" s="11">
        <v>332401</v>
      </c>
      <c r="E9" s="11" t="s">
        <v>53</v>
      </c>
      <c r="F9" s="11">
        <v>3324012008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46</v>
      </c>
      <c r="B10" s="11">
        <v>3324</v>
      </c>
      <c r="C10" s="11" t="s">
        <v>47</v>
      </c>
      <c r="D10" s="11">
        <v>332401</v>
      </c>
      <c r="E10" s="11" t="s">
        <v>54</v>
      </c>
      <c r="F10" s="11">
        <v>3324012009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46</v>
      </c>
      <c r="B11" s="11">
        <v>3324</v>
      </c>
      <c r="C11" s="11" t="s">
        <v>47</v>
      </c>
      <c r="D11" s="11">
        <v>332401</v>
      </c>
      <c r="E11" s="11" t="s">
        <v>55</v>
      </c>
      <c r="F11" s="11">
        <v>3324012010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46</v>
      </c>
      <c r="B12" s="11">
        <v>3324</v>
      </c>
      <c r="C12" s="11" t="s">
        <v>47</v>
      </c>
      <c r="D12" s="11">
        <v>332401</v>
      </c>
      <c r="E12" s="11" t="s">
        <v>56</v>
      </c>
      <c r="F12" s="11">
        <v>3324012011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46</v>
      </c>
      <c r="B13" s="11">
        <v>3324</v>
      </c>
      <c r="C13" s="11" t="s">
        <v>47</v>
      </c>
      <c r="D13" s="11">
        <v>332401</v>
      </c>
      <c r="E13" s="11" t="s">
        <v>57</v>
      </c>
      <c r="F13" s="11">
        <v>3324012012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46</v>
      </c>
      <c r="B14" s="11">
        <v>3324</v>
      </c>
      <c r="C14" s="11" t="s">
        <v>58</v>
      </c>
      <c r="D14" s="11">
        <v>332402</v>
      </c>
      <c r="E14" s="11" t="s">
        <v>59</v>
      </c>
      <c r="F14" s="11">
        <v>3324022002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46</v>
      </c>
      <c r="B15" s="11">
        <v>3324</v>
      </c>
      <c r="C15" s="11" t="s">
        <v>58</v>
      </c>
      <c r="D15" s="11">
        <v>332402</v>
      </c>
      <c r="E15" s="11" t="s">
        <v>60</v>
      </c>
      <c r="F15" s="11">
        <v>3324022003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46</v>
      </c>
      <c r="B16" s="11">
        <v>3324</v>
      </c>
      <c r="C16" s="11" t="s">
        <v>58</v>
      </c>
      <c r="D16" s="11">
        <v>332402</v>
      </c>
      <c r="E16" s="11" t="s">
        <v>61</v>
      </c>
      <c r="F16" s="11">
        <v>3324022004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46</v>
      </c>
      <c r="B17" s="11">
        <v>3324</v>
      </c>
      <c r="C17" s="11" t="s">
        <v>58</v>
      </c>
      <c r="D17" s="11">
        <v>332402</v>
      </c>
      <c r="E17" s="11" t="s">
        <v>62</v>
      </c>
      <c r="F17" s="11">
        <v>3324022005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46</v>
      </c>
      <c r="B18" s="11">
        <v>3324</v>
      </c>
      <c r="C18" s="11" t="s">
        <v>58</v>
      </c>
      <c r="D18" s="11">
        <v>332402</v>
      </c>
      <c r="E18" s="11" t="s">
        <v>63</v>
      </c>
      <c r="F18" s="11">
        <v>3324022006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46</v>
      </c>
      <c r="B19" s="11">
        <v>3324</v>
      </c>
      <c r="C19" s="11" t="s">
        <v>58</v>
      </c>
      <c r="D19" s="11">
        <v>332402</v>
      </c>
      <c r="E19" s="11" t="s">
        <v>58</v>
      </c>
      <c r="F19" s="11">
        <v>3324022007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46</v>
      </c>
      <c r="B20" s="11">
        <v>3324</v>
      </c>
      <c r="C20" s="11" t="s">
        <v>58</v>
      </c>
      <c r="D20" s="11">
        <v>332402</v>
      </c>
      <c r="E20" s="11" t="s">
        <v>64</v>
      </c>
      <c r="F20" s="11">
        <v>3324022008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46</v>
      </c>
      <c r="B21" s="11">
        <v>3324</v>
      </c>
      <c r="C21" s="11" t="s">
        <v>58</v>
      </c>
      <c r="D21" s="11">
        <v>332402</v>
      </c>
      <c r="E21" s="11" t="s">
        <v>65</v>
      </c>
      <c r="F21" s="11">
        <v>3324022009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46</v>
      </c>
      <c r="B22" s="11">
        <v>3324</v>
      </c>
      <c r="C22" s="11" t="s">
        <v>58</v>
      </c>
      <c r="D22" s="11">
        <v>332402</v>
      </c>
      <c r="E22" s="11" t="s">
        <v>66</v>
      </c>
      <c r="F22" s="11">
        <v>3324022010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46</v>
      </c>
      <c r="B23" s="11">
        <v>3324</v>
      </c>
      <c r="C23" s="11" t="s">
        <v>58</v>
      </c>
      <c r="D23" s="11">
        <v>332402</v>
      </c>
      <c r="E23" s="11" t="s">
        <v>67</v>
      </c>
      <c r="F23" s="11">
        <v>3324022011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46</v>
      </c>
      <c r="B24" s="11">
        <v>3324</v>
      </c>
      <c r="C24" s="11" t="s">
        <v>58</v>
      </c>
      <c r="D24" s="11">
        <v>332402</v>
      </c>
      <c r="E24" s="11" t="s">
        <v>68</v>
      </c>
      <c r="F24" s="11">
        <v>3324022012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46</v>
      </c>
      <c r="B25" s="11">
        <v>3324</v>
      </c>
      <c r="C25" s="11" t="s">
        <v>58</v>
      </c>
      <c r="D25" s="11">
        <v>332402</v>
      </c>
      <c r="E25" s="11" t="s">
        <v>69</v>
      </c>
      <c r="F25" s="11">
        <v>3324022013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46</v>
      </c>
      <c r="B26" s="11">
        <v>3324</v>
      </c>
      <c r="C26" s="11" t="s">
        <v>58</v>
      </c>
      <c r="D26" s="11">
        <v>332402</v>
      </c>
      <c r="E26" s="11" t="s">
        <v>70</v>
      </c>
      <c r="F26" s="11">
        <v>3324022014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46</v>
      </c>
      <c r="B27" s="11">
        <v>3324</v>
      </c>
      <c r="C27" s="11" t="s">
        <v>58</v>
      </c>
      <c r="D27" s="11">
        <v>332402</v>
      </c>
      <c r="E27" s="11" t="s">
        <v>71</v>
      </c>
      <c r="F27" s="11">
        <v>3324022015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46</v>
      </c>
      <c r="B28" s="11">
        <v>3324</v>
      </c>
      <c r="C28" s="11" t="s">
        <v>72</v>
      </c>
      <c r="D28" s="11">
        <v>332403</v>
      </c>
      <c r="E28" s="11" t="s">
        <v>73</v>
      </c>
      <c r="F28" s="11">
        <v>3324032001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46</v>
      </c>
      <c r="B29" s="11">
        <v>3324</v>
      </c>
      <c r="C29" s="11" t="s">
        <v>72</v>
      </c>
      <c r="D29" s="11">
        <v>332403</v>
      </c>
      <c r="E29" s="11" t="s">
        <v>74</v>
      </c>
      <c r="F29" s="11">
        <v>3324032002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46</v>
      </c>
      <c r="B30" s="11">
        <v>3324</v>
      </c>
      <c r="C30" s="11" t="s">
        <v>72</v>
      </c>
      <c r="D30" s="11">
        <v>332403</v>
      </c>
      <c r="E30" s="11" t="s">
        <v>22</v>
      </c>
      <c r="F30" s="11">
        <v>3324032003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46</v>
      </c>
      <c r="B31" s="11">
        <v>3324</v>
      </c>
      <c r="C31" s="11" t="s">
        <v>72</v>
      </c>
      <c r="D31" s="11">
        <v>332403</v>
      </c>
      <c r="E31" s="11" t="s">
        <v>75</v>
      </c>
      <c r="F31" s="11">
        <v>3324032004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46</v>
      </c>
      <c r="B32" s="11">
        <v>3324</v>
      </c>
      <c r="C32" s="11" t="s">
        <v>72</v>
      </c>
      <c r="D32" s="11">
        <v>332403</v>
      </c>
      <c r="E32" s="11" t="s">
        <v>76</v>
      </c>
      <c r="F32" s="11">
        <v>3324032005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46</v>
      </c>
      <c r="B33" s="11">
        <v>3324</v>
      </c>
      <c r="C33" s="11" t="s">
        <v>72</v>
      </c>
      <c r="D33" s="11">
        <v>332403</v>
      </c>
      <c r="E33" s="11" t="s">
        <v>77</v>
      </c>
      <c r="F33" s="11">
        <v>3324032006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46</v>
      </c>
      <c r="B34" s="11">
        <v>3324</v>
      </c>
      <c r="C34" s="11" t="s">
        <v>72</v>
      </c>
      <c r="D34" s="11">
        <v>332403</v>
      </c>
      <c r="E34" s="11" t="s">
        <v>40</v>
      </c>
      <c r="F34" s="11">
        <v>3324032007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46</v>
      </c>
      <c r="B35" s="11">
        <v>3324</v>
      </c>
      <c r="C35" s="11" t="s">
        <v>72</v>
      </c>
      <c r="D35" s="11">
        <v>332403</v>
      </c>
      <c r="E35" s="11" t="s">
        <v>78</v>
      </c>
      <c r="F35" s="11">
        <v>3324032008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46</v>
      </c>
      <c r="B36" s="11">
        <v>3324</v>
      </c>
      <c r="C36" s="11" t="s">
        <v>72</v>
      </c>
      <c r="D36" s="11">
        <v>332403</v>
      </c>
      <c r="E36" s="11" t="s">
        <v>79</v>
      </c>
      <c r="F36" s="11">
        <v>3324032009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46</v>
      </c>
      <c r="B37" s="11">
        <v>3324</v>
      </c>
      <c r="C37" s="11" t="s">
        <v>72</v>
      </c>
      <c r="D37" s="11">
        <v>332403</v>
      </c>
      <c r="E37" s="11" t="s">
        <v>80</v>
      </c>
      <c r="F37" s="11">
        <v>3324032010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46</v>
      </c>
      <c r="B38" s="11">
        <v>3324</v>
      </c>
      <c r="C38" s="11" t="s">
        <v>72</v>
      </c>
      <c r="D38" s="11">
        <v>332403</v>
      </c>
      <c r="E38" s="11" t="s">
        <v>81</v>
      </c>
      <c r="F38" s="11">
        <v>3324032011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46</v>
      </c>
      <c r="B39" s="11">
        <v>3324</v>
      </c>
      <c r="C39" s="11" t="s">
        <v>72</v>
      </c>
      <c r="D39" s="11">
        <v>332403</v>
      </c>
      <c r="E39" s="11" t="s">
        <v>82</v>
      </c>
      <c r="F39" s="11">
        <v>3324032012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46</v>
      </c>
      <c r="B40" s="11">
        <v>3324</v>
      </c>
      <c r="C40" s="11" t="s">
        <v>72</v>
      </c>
      <c r="D40" s="11">
        <v>332403</v>
      </c>
      <c r="E40" s="11" t="s">
        <v>83</v>
      </c>
      <c r="F40" s="11">
        <v>3324032013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46</v>
      </c>
      <c r="B41" s="11">
        <v>3324</v>
      </c>
      <c r="C41" s="11" t="s">
        <v>72</v>
      </c>
      <c r="D41" s="11">
        <v>332403</v>
      </c>
      <c r="E41" s="11" t="s">
        <v>84</v>
      </c>
      <c r="F41" s="11">
        <v>3324032014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46</v>
      </c>
      <c r="B42" s="11">
        <v>3324</v>
      </c>
      <c r="C42" s="11" t="s">
        <v>72</v>
      </c>
      <c r="D42" s="11">
        <v>332403</v>
      </c>
      <c r="E42" s="11" t="s">
        <v>85</v>
      </c>
      <c r="F42" s="11">
        <v>3324032015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46</v>
      </c>
      <c r="B43" s="11">
        <v>3324</v>
      </c>
      <c r="C43" s="11" t="s">
        <v>72</v>
      </c>
      <c r="D43" s="11">
        <v>332403</v>
      </c>
      <c r="E43" s="11" t="s">
        <v>34</v>
      </c>
      <c r="F43" s="11">
        <v>3324032016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46</v>
      </c>
      <c r="B44" s="11">
        <v>3324</v>
      </c>
      <c r="C44" s="11" t="s">
        <v>72</v>
      </c>
      <c r="D44" s="11">
        <v>332403</v>
      </c>
      <c r="E44" s="11" t="s">
        <v>72</v>
      </c>
      <c r="F44" s="11">
        <v>3324032017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46</v>
      </c>
      <c r="B45" s="11">
        <v>3324</v>
      </c>
      <c r="C45" s="11" t="s">
        <v>72</v>
      </c>
      <c r="D45" s="11">
        <v>332403</v>
      </c>
      <c r="E45" s="11" t="s">
        <v>86</v>
      </c>
      <c r="F45" s="11">
        <v>3324032018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46</v>
      </c>
      <c r="B46" s="11">
        <v>3324</v>
      </c>
      <c r="C46" s="11" t="s">
        <v>87</v>
      </c>
      <c r="D46" s="11">
        <v>332404</v>
      </c>
      <c r="E46" s="11" t="s">
        <v>88</v>
      </c>
      <c r="F46" s="11">
        <v>3324042001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46</v>
      </c>
      <c r="B47" s="11">
        <v>3324</v>
      </c>
      <c r="C47" s="11" t="s">
        <v>87</v>
      </c>
      <c r="D47" s="11">
        <v>332404</v>
      </c>
      <c r="E47" s="11" t="s">
        <v>89</v>
      </c>
      <c r="F47" s="11">
        <v>3324042002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46</v>
      </c>
      <c r="B48" s="11">
        <v>3324</v>
      </c>
      <c r="C48" s="11" t="s">
        <v>87</v>
      </c>
      <c r="D48" s="11">
        <v>332404</v>
      </c>
      <c r="E48" s="11" t="s">
        <v>90</v>
      </c>
      <c r="F48" s="11">
        <v>3324042003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46</v>
      </c>
      <c r="B49" s="11">
        <v>3324</v>
      </c>
      <c r="C49" s="11" t="s">
        <v>87</v>
      </c>
      <c r="D49" s="11">
        <v>332404</v>
      </c>
      <c r="E49" s="11" t="s">
        <v>91</v>
      </c>
      <c r="F49" s="11">
        <v>3324042004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46</v>
      </c>
      <c r="B50" s="11">
        <v>3324</v>
      </c>
      <c r="C50" s="11" t="s">
        <v>87</v>
      </c>
      <c r="D50" s="11">
        <v>332404</v>
      </c>
      <c r="E50" s="11" t="s">
        <v>92</v>
      </c>
      <c r="F50" s="11">
        <v>3324042005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46</v>
      </c>
      <c r="B51" s="11">
        <v>3324</v>
      </c>
      <c r="C51" s="11" t="s">
        <v>87</v>
      </c>
      <c r="D51" s="11">
        <v>332404</v>
      </c>
      <c r="E51" s="11" t="s">
        <v>93</v>
      </c>
      <c r="F51" s="11">
        <v>3324042006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46</v>
      </c>
      <c r="B52" s="11">
        <v>3324</v>
      </c>
      <c r="C52" s="11" t="s">
        <v>87</v>
      </c>
      <c r="D52" s="11">
        <v>332404</v>
      </c>
      <c r="E52" s="11" t="s">
        <v>94</v>
      </c>
      <c r="F52" s="11">
        <v>3324042007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46</v>
      </c>
      <c r="B53" s="11">
        <v>3324</v>
      </c>
      <c r="C53" s="11" t="s">
        <v>87</v>
      </c>
      <c r="D53" s="11">
        <v>332404</v>
      </c>
      <c r="E53" s="11" t="s">
        <v>95</v>
      </c>
      <c r="F53" s="11">
        <v>3324042008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46</v>
      </c>
      <c r="B54" s="11">
        <v>3324</v>
      </c>
      <c r="C54" s="11" t="s">
        <v>87</v>
      </c>
      <c r="D54" s="11">
        <v>332404</v>
      </c>
      <c r="E54" s="11" t="s">
        <v>96</v>
      </c>
      <c r="F54" s="11">
        <v>3324042009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46</v>
      </c>
      <c r="B55" s="11">
        <v>3324</v>
      </c>
      <c r="C55" s="11" t="s">
        <v>87</v>
      </c>
      <c r="D55" s="11">
        <v>332404</v>
      </c>
      <c r="E55" s="11" t="s">
        <v>97</v>
      </c>
      <c r="F55" s="11">
        <v>3324042010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46</v>
      </c>
      <c r="B56" s="11">
        <v>3324</v>
      </c>
      <c r="C56" s="11" t="s">
        <v>87</v>
      </c>
      <c r="D56" s="11">
        <v>332404</v>
      </c>
      <c r="E56" s="11" t="s">
        <v>98</v>
      </c>
      <c r="F56" s="11">
        <v>3324042011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46</v>
      </c>
      <c r="B57" s="11">
        <v>3324</v>
      </c>
      <c r="C57" s="11" t="s">
        <v>87</v>
      </c>
      <c r="D57" s="11">
        <v>332404</v>
      </c>
      <c r="E57" s="11" t="s">
        <v>99</v>
      </c>
      <c r="F57" s="11">
        <v>3324042012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46</v>
      </c>
      <c r="B58" s="11">
        <v>3324</v>
      </c>
      <c r="C58" s="11" t="s">
        <v>87</v>
      </c>
      <c r="D58" s="11">
        <v>332404</v>
      </c>
      <c r="E58" s="11" t="s">
        <v>100</v>
      </c>
      <c r="F58" s="11">
        <v>3324042013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46</v>
      </c>
      <c r="B59" s="11">
        <v>3324</v>
      </c>
      <c r="C59" s="11" t="s">
        <v>87</v>
      </c>
      <c r="D59" s="11">
        <v>332404</v>
      </c>
      <c r="E59" s="11" t="s">
        <v>24</v>
      </c>
      <c r="F59" s="11">
        <v>3324042014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46</v>
      </c>
      <c r="B60" s="11">
        <v>3324</v>
      </c>
      <c r="C60" s="11" t="s">
        <v>101</v>
      </c>
      <c r="D60" s="11">
        <v>332405</v>
      </c>
      <c r="E60" s="11" t="s">
        <v>102</v>
      </c>
      <c r="F60" s="11">
        <v>3324052001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46</v>
      </c>
      <c r="B61" s="11">
        <v>3324</v>
      </c>
      <c r="C61" s="11" t="s">
        <v>101</v>
      </c>
      <c r="D61" s="11">
        <v>332405</v>
      </c>
      <c r="E61" s="11" t="s">
        <v>103</v>
      </c>
      <c r="F61" s="11">
        <v>3324052002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46</v>
      </c>
      <c r="B62" s="11">
        <v>3324</v>
      </c>
      <c r="C62" s="11" t="s">
        <v>101</v>
      </c>
      <c r="D62" s="11">
        <v>332405</v>
      </c>
      <c r="E62" s="11" t="s">
        <v>33</v>
      </c>
      <c r="F62" s="11">
        <v>3324052003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46</v>
      </c>
      <c r="B63" s="11">
        <v>3324</v>
      </c>
      <c r="C63" s="11" t="s">
        <v>101</v>
      </c>
      <c r="D63" s="11">
        <v>332405</v>
      </c>
      <c r="E63" s="11" t="s">
        <v>104</v>
      </c>
      <c r="F63" s="11">
        <v>3324052004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46</v>
      </c>
      <c r="B64" s="11">
        <v>3324</v>
      </c>
      <c r="C64" s="11" t="s">
        <v>101</v>
      </c>
      <c r="D64" s="11">
        <v>332405</v>
      </c>
      <c r="E64" s="11" t="s">
        <v>105</v>
      </c>
      <c r="F64" s="11">
        <v>3324052005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46</v>
      </c>
      <c r="B65" s="11">
        <v>3324</v>
      </c>
      <c r="C65" s="11" t="s">
        <v>101</v>
      </c>
      <c r="D65" s="11">
        <v>332405</v>
      </c>
      <c r="E65" s="11" t="s">
        <v>28</v>
      </c>
      <c r="F65" s="11">
        <v>3324052006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46</v>
      </c>
      <c r="B66" s="11">
        <v>3324</v>
      </c>
      <c r="C66" s="11" t="s">
        <v>101</v>
      </c>
      <c r="D66" s="11">
        <v>332405</v>
      </c>
      <c r="E66" s="11" t="s">
        <v>106</v>
      </c>
      <c r="F66" s="11">
        <v>3324052007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46</v>
      </c>
      <c r="B67" s="11">
        <v>3324</v>
      </c>
      <c r="C67" s="11" t="s">
        <v>101</v>
      </c>
      <c r="D67" s="11">
        <v>332405</v>
      </c>
      <c r="E67" s="11" t="s">
        <v>101</v>
      </c>
      <c r="F67" s="11">
        <v>3324052008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46</v>
      </c>
      <c r="B68" s="11">
        <v>3324</v>
      </c>
      <c r="C68" s="11" t="s">
        <v>101</v>
      </c>
      <c r="D68" s="11">
        <v>332405</v>
      </c>
      <c r="E68" s="11" t="s">
        <v>107</v>
      </c>
      <c r="F68" s="11">
        <v>3324052009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46</v>
      </c>
      <c r="B69" s="11">
        <v>3324</v>
      </c>
      <c r="C69" s="11" t="s">
        <v>101</v>
      </c>
      <c r="D69" s="11">
        <v>332405</v>
      </c>
      <c r="E69" s="11" t="s">
        <v>35</v>
      </c>
      <c r="F69" s="11">
        <v>3324052010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46</v>
      </c>
      <c r="B70" s="11">
        <v>3324</v>
      </c>
      <c r="C70" s="11" t="s">
        <v>101</v>
      </c>
      <c r="D70" s="11">
        <v>332405</v>
      </c>
      <c r="E70" s="11" t="s">
        <v>108</v>
      </c>
      <c r="F70" s="11">
        <v>3324052011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46</v>
      </c>
      <c r="B71" s="11">
        <v>3324</v>
      </c>
      <c r="C71" s="11" t="s">
        <v>101</v>
      </c>
      <c r="D71" s="11">
        <v>332405</v>
      </c>
      <c r="E71" s="11" t="s">
        <v>109</v>
      </c>
      <c r="F71" s="11">
        <v>3324052012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46</v>
      </c>
      <c r="B72" s="11">
        <v>3324</v>
      </c>
      <c r="C72" s="11" t="s">
        <v>101</v>
      </c>
      <c r="D72" s="11">
        <v>332405</v>
      </c>
      <c r="E72" s="11" t="s">
        <v>110</v>
      </c>
      <c r="F72" s="11">
        <v>3324052013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46</v>
      </c>
      <c r="B73" s="11">
        <v>3324</v>
      </c>
      <c r="C73" s="11" t="s">
        <v>111</v>
      </c>
      <c r="D73" s="11">
        <v>332406</v>
      </c>
      <c r="E73" s="11" t="s">
        <v>112</v>
      </c>
      <c r="F73" s="11">
        <v>3324062001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46</v>
      </c>
      <c r="B74" s="11">
        <v>3324</v>
      </c>
      <c r="C74" s="11" t="s">
        <v>111</v>
      </c>
      <c r="D74" s="11">
        <v>332406</v>
      </c>
      <c r="E74" s="11" t="s">
        <v>78</v>
      </c>
      <c r="F74" s="11">
        <v>3324062002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46</v>
      </c>
      <c r="B75" s="11">
        <v>3324</v>
      </c>
      <c r="C75" s="11" t="s">
        <v>111</v>
      </c>
      <c r="D75" s="11">
        <v>332406</v>
      </c>
      <c r="E75" s="11" t="s">
        <v>113</v>
      </c>
      <c r="F75" s="11">
        <v>3324062003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46</v>
      </c>
      <c r="B76" s="11">
        <v>3324</v>
      </c>
      <c r="C76" s="11" t="s">
        <v>111</v>
      </c>
      <c r="D76" s="11">
        <v>332406</v>
      </c>
      <c r="E76" s="11" t="s">
        <v>114</v>
      </c>
      <c r="F76" s="11">
        <v>3324062004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46</v>
      </c>
      <c r="B77" s="11">
        <v>3324</v>
      </c>
      <c r="C77" s="11" t="s">
        <v>111</v>
      </c>
      <c r="D77" s="11">
        <v>332406</v>
      </c>
      <c r="E77" s="11" t="s">
        <v>115</v>
      </c>
      <c r="F77" s="11">
        <v>3324062005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46</v>
      </c>
      <c r="B78" s="11">
        <v>3324</v>
      </c>
      <c r="C78" s="11" t="s">
        <v>111</v>
      </c>
      <c r="D78" s="11">
        <v>332406</v>
      </c>
      <c r="E78" s="11" t="s">
        <v>116</v>
      </c>
      <c r="F78" s="11">
        <v>3324062006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46</v>
      </c>
      <c r="B79" s="11">
        <v>3324</v>
      </c>
      <c r="C79" s="11" t="s">
        <v>111</v>
      </c>
      <c r="D79" s="11">
        <v>332406</v>
      </c>
      <c r="E79" s="11" t="s">
        <v>111</v>
      </c>
      <c r="F79" s="11">
        <v>3324062007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46</v>
      </c>
      <c r="B80" s="11">
        <v>3324</v>
      </c>
      <c r="C80" s="11" t="s">
        <v>111</v>
      </c>
      <c r="D80" s="11">
        <v>332406</v>
      </c>
      <c r="E80" s="11" t="s">
        <v>117</v>
      </c>
      <c r="F80" s="11">
        <v>3324062008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46</v>
      </c>
      <c r="B81" s="11">
        <v>3324</v>
      </c>
      <c r="C81" s="11" t="s">
        <v>111</v>
      </c>
      <c r="D81" s="11">
        <v>332406</v>
      </c>
      <c r="E81" s="11" t="s">
        <v>118</v>
      </c>
      <c r="F81" s="11">
        <v>3324062009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46</v>
      </c>
      <c r="B82" s="11">
        <v>3324</v>
      </c>
      <c r="C82" s="11" t="s">
        <v>111</v>
      </c>
      <c r="D82" s="11">
        <v>332406</v>
      </c>
      <c r="E82" s="11" t="s">
        <v>119</v>
      </c>
      <c r="F82" s="11">
        <v>3324062010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46</v>
      </c>
      <c r="B83" s="11">
        <v>3324</v>
      </c>
      <c r="C83" s="11" t="s">
        <v>111</v>
      </c>
      <c r="D83" s="11">
        <v>332406</v>
      </c>
      <c r="E83" s="11" t="s">
        <v>120</v>
      </c>
      <c r="F83" s="11">
        <v>3324062011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46</v>
      </c>
      <c r="B84" s="11">
        <v>3324</v>
      </c>
      <c r="C84" s="11" t="s">
        <v>111</v>
      </c>
      <c r="D84" s="11">
        <v>332406</v>
      </c>
      <c r="E84" s="11" t="s">
        <v>121</v>
      </c>
      <c r="F84" s="11">
        <v>3324062012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46</v>
      </c>
      <c r="B85" s="11">
        <v>3324</v>
      </c>
      <c r="C85" s="11" t="s">
        <v>111</v>
      </c>
      <c r="D85" s="11">
        <v>332406</v>
      </c>
      <c r="E85" s="11" t="s">
        <v>122</v>
      </c>
      <c r="F85" s="11">
        <v>3324062013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46</v>
      </c>
      <c r="B86" s="11">
        <v>3324</v>
      </c>
      <c r="C86" s="11" t="s">
        <v>111</v>
      </c>
      <c r="D86" s="11">
        <v>332406</v>
      </c>
      <c r="E86" s="11" t="s">
        <v>123</v>
      </c>
      <c r="F86" s="11">
        <v>3324062014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46</v>
      </c>
      <c r="B87" s="11">
        <v>3324</v>
      </c>
      <c r="C87" s="11" t="s">
        <v>111</v>
      </c>
      <c r="D87" s="11">
        <v>332406</v>
      </c>
      <c r="E87" s="11" t="s">
        <v>77</v>
      </c>
      <c r="F87" s="11">
        <v>3324062015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46</v>
      </c>
      <c r="B88" s="11">
        <v>3324</v>
      </c>
      <c r="C88" s="11" t="s">
        <v>111</v>
      </c>
      <c r="D88" s="11">
        <v>332406</v>
      </c>
      <c r="E88" s="11" t="s">
        <v>124</v>
      </c>
      <c r="F88" s="11">
        <v>3324062016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46</v>
      </c>
      <c r="B89" s="11">
        <v>3324</v>
      </c>
      <c r="C89" s="11" t="s">
        <v>125</v>
      </c>
      <c r="D89" s="11">
        <v>332407</v>
      </c>
      <c r="E89" s="11" t="s">
        <v>126</v>
      </c>
      <c r="F89" s="11">
        <v>3324072001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46</v>
      </c>
      <c r="B90" s="11">
        <v>3324</v>
      </c>
      <c r="C90" s="11" t="s">
        <v>125</v>
      </c>
      <c r="D90" s="11">
        <v>332407</v>
      </c>
      <c r="E90" s="11" t="s">
        <v>127</v>
      </c>
      <c r="F90" s="11">
        <v>3324072002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46</v>
      </c>
      <c r="B91" s="11">
        <v>3324</v>
      </c>
      <c r="C91" s="11" t="s">
        <v>125</v>
      </c>
      <c r="D91" s="11">
        <v>332407</v>
      </c>
      <c r="E91" s="11" t="s">
        <v>23</v>
      </c>
      <c r="F91" s="11">
        <v>3324072003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46</v>
      </c>
      <c r="B92" s="11">
        <v>3324</v>
      </c>
      <c r="C92" s="11" t="s">
        <v>125</v>
      </c>
      <c r="D92" s="11">
        <v>332407</v>
      </c>
      <c r="E92" s="11" t="s">
        <v>128</v>
      </c>
      <c r="F92" s="11">
        <v>3324072004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46</v>
      </c>
      <c r="B93" s="11">
        <v>3324</v>
      </c>
      <c r="C93" s="11" t="s">
        <v>125</v>
      </c>
      <c r="D93" s="11">
        <v>332407</v>
      </c>
      <c r="E93" s="11" t="s">
        <v>129</v>
      </c>
      <c r="F93" s="11">
        <v>3324072005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46</v>
      </c>
      <c r="B94" s="11">
        <v>3324</v>
      </c>
      <c r="C94" s="11" t="s">
        <v>125</v>
      </c>
      <c r="D94" s="11">
        <v>332407</v>
      </c>
      <c r="E94" s="11" t="s">
        <v>130</v>
      </c>
      <c r="F94" s="11">
        <v>3324072006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46</v>
      </c>
      <c r="B95" s="11">
        <v>3324</v>
      </c>
      <c r="C95" s="11" t="s">
        <v>125</v>
      </c>
      <c r="D95" s="11">
        <v>332407</v>
      </c>
      <c r="E95" s="11" t="s">
        <v>32</v>
      </c>
      <c r="F95" s="11">
        <v>3324072007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46</v>
      </c>
      <c r="B96" s="11">
        <v>3324</v>
      </c>
      <c r="C96" s="11" t="s">
        <v>125</v>
      </c>
      <c r="D96" s="11">
        <v>332407</v>
      </c>
      <c r="E96" s="11" t="s">
        <v>131</v>
      </c>
      <c r="F96" s="11">
        <v>3324072008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46</v>
      </c>
      <c r="B97" s="11">
        <v>3324</v>
      </c>
      <c r="C97" s="11" t="s">
        <v>125</v>
      </c>
      <c r="D97" s="11">
        <v>332407</v>
      </c>
      <c r="E97" s="11" t="s">
        <v>132</v>
      </c>
      <c r="F97" s="11">
        <v>3324072009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46</v>
      </c>
      <c r="B98" s="11">
        <v>3324</v>
      </c>
      <c r="C98" s="11" t="s">
        <v>125</v>
      </c>
      <c r="D98" s="11">
        <v>332407</v>
      </c>
      <c r="E98" s="11" t="s">
        <v>133</v>
      </c>
      <c r="F98" s="11">
        <v>3324072010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46</v>
      </c>
      <c r="B99" s="11">
        <v>3324</v>
      </c>
      <c r="C99" s="11" t="s">
        <v>125</v>
      </c>
      <c r="D99" s="11">
        <v>332407</v>
      </c>
      <c r="E99" s="11" t="s">
        <v>134</v>
      </c>
      <c r="F99" s="11">
        <v>3324072011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46</v>
      </c>
      <c r="B100" s="11">
        <v>3324</v>
      </c>
      <c r="C100" s="11" t="s">
        <v>125</v>
      </c>
      <c r="D100" s="11">
        <v>332407</v>
      </c>
      <c r="E100" s="11" t="s">
        <v>135</v>
      </c>
      <c r="F100" s="11">
        <v>3324072012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46</v>
      </c>
      <c r="B101" s="11">
        <v>3324</v>
      </c>
      <c r="C101" s="11" t="s">
        <v>125</v>
      </c>
      <c r="D101" s="11">
        <v>332407</v>
      </c>
      <c r="E101" s="11" t="s">
        <v>136</v>
      </c>
      <c r="F101" s="11">
        <v>3324072013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46</v>
      </c>
      <c r="B102" s="11">
        <v>3324</v>
      </c>
      <c r="C102" s="11" t="s">
        <v>125</v>
      </c>
      <c r="D102" s="11">
        <v>332407</v>
      </c>
      <c r="E102" s="11" t="s">
        <v>137</v>
      </c>
      <c r="F102" s="11">
        <v>3324072014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46</v>
      </c>
      <c r="B103" s="11">
        <v>3324</v>
      </c>
      <c r="C103" s="11" t="s">
        <v>125</v>
      </c>
      <c r="D103" s="11">
        <v>332407</v>
      </c>
      <c r="E103" s="11" t="s">
        <v>125</v>
      </c>
      <c r="F103" s="11">
        <v>3324072015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46</v>
      </c>
      <c r="B104" s="11">
        <v>3324</v>
      </c>
      <c r="C104" s="11" t="s">
        <v>125</v>
      </c>
      <c r="D104" s="11">
        <v>332407</v>
      </c>
      <c r="E104" s="11" t="s">
        <v>138</v>
      </c>
      <c r="F104" s="11">
        <v>3324072016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46</v>
      </c>
      <c r="B105" s="11">
        <v>3324</v>
      </c>
      <c r="C105" s="11" t="s">
        <v>125</v>
      </c>
      <c r="D105" s="11">
        <v>332407</v>
      </c>
      <c r="E105" s="11" t="s">
        <v>139</v>
      </c>
      <c r="F105" s="11">
        <v>3324072017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46</v>
      </c>
      <c r="B106" s="11">
        <v>3324</v>
      </c>
      <c r="C106" s="11" t="s">
        <v>125</v>
      </c>
      <c r="D106" s="11">
        <v>332407</v>
      </c>
      <c r="E106" s="11" t="s">
        <v>140</v>
      </c>
      <c r="F106" s="11">
        <v>3324072018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46</v>
      </c>
      <c r="B107" s="11">
        <v>3324</v>
      </c>
      <c r="C107" s="11" t="s">
        <v>19</v>
      </c>
      <c r="D107" s="11">
        <v>332408</v>
      </c>
      <c r="E107" s="11" t="s">
        <v>141</v>
      </c>
      <c r="F107" s="11">
        <v>3324082003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46</v>
      </c>
      <c r="B108" s="11">
        <v>3324</v>
      </c>
      <c r="C108" s="11" t="s">
        <v>19</v>
      </c>
      <c r="D108" s="11">
        <v>332408</v>
      </c>
      <c r="E108" s="11" t="s">
        <v>142</v>
      </c>
      <c r="F108" s="11">
        <v>3324082004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46</v>
      </c>
      <c r="B109" s="11">
        <v>3324</v>
      </c>
      <c r="C109" s="11" t="s">
        <v>19</v>
      </c>
      <c r="D109" s="11">
        <v>332408</v>
      </c>
      <c r="E109" s="11" t="s">
        <v>143</v>
      </c>
      <c r="F109" s="11">
        <v>3324082009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46</v>
      </c>
      <c r="B110" s="11">
        <v>3324</v>
      </c>
      <c r="C110" s="11" t="s">
        <v>19</v>
      </c>
      <c r="D110" s="11">
        <v>332408</v>
      </c>
      <c r="E110" s="11" t="s">
        <v>14</v>
      </c>
      <c r="F110" s="11">
        <v>3324082010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46</v>
      </c>
      <c r="B111" s="11">
        <v>3324</v>
      </c>
      <c r="C111" s="11" t="s">
        <v>19</v>
      </c>
      <c r="D111" s="11">
        <v>332408</v>
      </c>
      <c r="E111" s="11" t="s">
        <v>144</v>
      </c>
      <c r="F111" s="11">
        <v>3324082011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46</v>
      </c>
      <c r="B112" s="11">
        <v>3324</v>
      </c>
      <c r="C112" s="11" t="s">
        <v>19</v>
      </c>
      <c r="D112" s="11">
        <v>332408</v>
      </c>
      <c r="E112" s="11" t="s">
        <v>145</v>
      </c>
      <c r="F112" s="11">
        <v>3324082012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46</v>
      </c>
      <c r="B113" s="11">
        <v>3324</v>
      </c>
      <c r="C113" s="11" t="s">
        <v>19</v>
      </c>
      <c r="D113" s="11">
        <v>332408</v>
      </c>
      <c r="E113" s="11" t="s">
        <v>146</v>
      </c>
      <c r="F113" s="11">
        <v>3324082013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46</v>
      </c>
      <c r="B114" s="11">
        <v>3324</v>
      </c>
      <c r="C114" s="11" t="s">
        <v>19</v>
      </c>
      <c r="D114" s="11">
        <v>332408</v>
      </c>
      <c r="E114" s="11" t="s">
        <v>43</v>
      </c>
      <c r="F114" s="11">
        <v>3324082014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46</v>
      </c>
      <c r="B115" s="11">
        <v>3324</v>
      </c>
      <c r="C115" s="11" t="s">
        <v>19</v>
      </c>
      <c r="D115" s="11">
        <v>332408</v>
      </c>
      <c r="E115" s="11" t="s">
        <v>147</v>
      </c>
      <c r="F115" s="11">
        <v>3324082015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46</v>
      </c>
      <c r="B116" s="11">
        <v>3324</v>
      </c>
      <c r="C116" s="11" t="s">
        <v>148</v>
      </c>
      <c r="D116" s="11">
        <v>332409</v>
      </c>
      <c r="E116" s="11" t="s">
        <v>149</v>
      </c>
      <c r="F116" s="11">
        <v>3324092001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46</v>
      </c>
      <c r="B117" s="11">
        <v>3324</v>
      </c>
      <c r="C117" s="11" t="s">
        <v>148</v>
      </c>
      <c r="D117" s="11">
        <v>332409</v>
      </c>
      <c r="E117" s="11" t="s">
        <v>150</v>
      </c>
      <c r="F117" s="11">
        <v>3324092002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46</v>
      </c>
      <c r="B118" s="11">
        <v>3324</v>
      </c>
      <c r="C118" s="11" t="s">
        <v>148</v>
      </c>
      <c r="D118" s="11">
        <v>332409</v>
      </c>
      <c r="E118" s="11" t="s">
        <v>151</v>
      </c>
      <c r="F118" s="11">
        <v>3324092003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46</v>
      </c>
      <c r="B119" s="11">
        <v>3324</v>
      </c>
      <c r="C119" s="11" t="s">
        <v>148</v>
      </c>
      <c r="D119" s="11">
        <v>332409</v>
      </c>
      <c r="E119" s="11" t="s">
        <v>152</v>
      </c>
      <c r="F119" s="11">
        <v>3324092004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46</v>
      </c>
      <c r="B120" s="11">
        <v>3324</v>
      </c>
      <c r="C120" s="11" t="s">
        <v>148</v>
      </c>
      <c r="D120" s="11">
        <v>332409</v>
      </c>
      <c r="E120" s="11" t="s">
        <v>153</v>
      </c>
      <c r="F120" s="11">
        <v>3324092005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46</v>
      </c>
      <c r="B121" s="11">
        <v>3324</v>
      </c>
      <c r="C121" s="11" t="s">
        <v>148</v>
      </c>
      <c r="D121" s="11">
        <v>332409</v>
      </c>
      <c r="E121" s="11" t="s">
        <v>30</v>
      </c>
      <c r="F121" s="11">
        <v>3324092006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46</v>
      </c>
      <c r="B122" s="11">
        <v>3324</v>
      </c>
      <c r="C122" s="11" t="s">
        <v>148</v>
      </c>
      <c r="D122" s="11">
        <v>332409</v>
      </c>
      <c r="E122" s="11" t="s">
        <v>154</v>
      </c>
      <c r="F122" s="11">
        <v>3324092007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46</v>
      </c>
      <c r="B123" s="11">
        <v>3324</v>
      </c>
      <c r="C123" s="11" t="s">
        <v>148</v>
      </c>
      <c r="D123" s="11">
        <v>332409</v>
      </c>
      <c r="E123" s="11" t="s">
        <v>155</v>
      </c>
      <c r="F123" s="11">
        <v>3324092008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46</v>
      </c>
      <c r="B124" s="11">
        <v>3324</v>
      </c>
      <c r="C124" s="11" t="s">
        <v>148</v>
      </c>
      <c r="D124" s="11">
        <v>332409</v>
      </c>
      <c r="E124" s="11" t="s">
        <v>156</v>
      </c>
      <c r="F124" s="11">
        <v>3324092009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46</v>
      </c>
      <c r="B125" s="11">
        <v>3324</v>
      </c>
      <c r="C125" s="11" t="s">
        <v>148</v>
      </c>
      <c r="D125" s="11">
        <v>332409</v>
      </c>
      <c r="E125" s="11" t="s">
        <v>157</v>
      </c>
      <c r="F125" s="11">
        <v>3324092010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46</v>
      </c>
      <c r="B126" s="11">
        <v>3324</v>
      </c>
      <c r="C126" s="11" t="s">
        <v>148</v>
      </c>
      <c r="D126" s="11">
        <v>332409</v>
      </c>
      <c r="E126" s="11" t="s">
        <v>148</v>
      </c>
      <c r="F126" s="11">
        <v>3324092011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46</v>
      </c>
      <c r="B127" s="11">
        <v>3324</v>
      </c>
      <c r="C127" s="11" t="s">
        <v>148</v>
      </c>
      <c r="D127" s="11">
        <v>332409</v>
      </c>
      <c r="E127" s="11" t="s">
        <v>158</v>
      </c>
      <c r="F127" s="11">
        <v>3324092012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46</v>
      </c>
      <c r="B128" s="11">
        <v>3324</v>
      </c>
      <c r="C128" s="11" t="s">
        <v>159</v>
      </c>
      <c r="D128" s="11">
        <v>332410</v>
      </c>
      <c r="E128" s="11" t="s">
        <v>160</v>
      </c>
      <c r="F128" s="11">
        <v>3324102001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46</v>
      </c>
      <c r="B129" s="11">
        <v>3324</v>
      </c>
      <c r="C129" s="11" t="s">
        <v>159</v>
      </c>
      <c r="D129" s="11">
        <v>332410</v>
      </c>
      <c r="E129" s="11" t="s">
        <v>161</v>
      </c>
      <c r="F129" s="11">
        <v>3324102002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46</v>
      </c>
      <c r="B130" s="11">
        <v>3324</v>
      </c>
      <c r="C130" s="11" t="s">
        <v>159</v>
      </c>
      <c r="D130" s="11">
        <v>332410</v>
      </c>
      <c r="E130" s="11" t="s">
        <v>162</v>
      </c>
      <c r="F130" s="11">
        <v>3324102003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46</v>
      </c>
      <c r="B131" s="11">
        <v>3324</v>
      </c>
      <c r="C131" s="11" t="s">
        <v>159</v>
      </c>
      <c r="D131" s="11">
        <v>332410</v>
      </c>
      <c r="E131" s="11" t="s">
        <v>42</v>
      </c>
      <c r="F131" s="11">
        <v>3324102004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46</v>
      </c>
      <c r="B132" s="11">
        <v>3324</v>
      </c>
      <c r="C132" s="11" t="s">
        <v>159</v>
      </c>
      <c r="D132" s="11">
        <v>332410</v>
      </c>
      <c r="E132" s="11" t="s">
        <v>130</v>
      </c>
      <c r="F132" s="11">
        <v>3324102005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46</v>
      </c>
      <c r="B133" s="11">
        <v>3324</v>
      </c>
      <c r="C133" s="11" t="s">
        <v>159</v>
      </c>
      <c r="D133" s="11">
        <v>332410</v>
      </c>
      <c r="E133" s="11" t="s">
        <v>163</v>
      </c>
      <c r="F133" s="11">
        <v>3324102006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46</v>
      </c>
      <c r="B134" s="11">
        <v>3324</v>
      </c>
      <c r="C134" s="11" t="s">
        <v>159</v>
      </c>
      <c r="D134" s="11">
        <v>332410</v>
      </c>
      <c r="E134" s="11" t="s">
        <v>164</v>
      </c>
      <c r="F134" s="11">
        <v>3324102007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46</v>
      </c>
      <c r="B135" s="11">
        <v>3324</v>
      </c>
      <c r="C135" s="11" t="s">
        <v>159</v>
      </c>
      <c r="D135" s="11">
        <v>332410</v>
      </c>
      <c r="E135" s="11" t="s">
        <v>165</v>
      </c>
      <c r="F135" s="11">
        <v>3324102008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46</v>
      </c>
      <c r="B136" s="11">
        <v>3324</v>
      </c>
      <c r="C136" s="11" t="s">
        <v>159</v>
      </c>
      <c r="D136" s="11">
        <v>332410</v>
      </c>
      <c r="E136" s="11" t="s">
        <v>159</v>
      </c>
      <c r="F136" s="11">
        <v>3324102009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46</v>
      </c>
      <c r="B137" s="11">
        <v>3324</v>
      </c>
      <c r="C137" s="11" t="s">
        <v>159</v>
      </c>
      <c r="D137" s="11">
        <v>332410</v>
      </c>
      <c r="E137" s="11" t="s">
        <v>166</v>
      </c>
      <c r="F137" s="11">
        <v>3324102010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46</v>
      </c>
      <c r="B138" s="11">
        <v>3324</v>
      </c>
      <c r="C138" s="11" t="s">
        <v>159</v>
      </c>
      <c r="D138" s="11">
        <v>332410</v>
      </c>
      <c r="E138" s="11" t="s">
        <v>36</v>
      </c>
      <c r="F138" s="11">
        <v>3324102011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46</v>
      </c>
      <c r="B139" s="11">
        <v>3324</v>
      </c>
      <c r="C139" s="11" t="s">
        <v>159</v>
      </c>
      <c r="D139" s="11">
        <v>332410</v>
      </c>
      <c r="E139" s="11" t="s">
        <v>167</v>
      </c>
      <c r="F139" s="11">
        <v>3324102012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46</v>
      </c>
      <c r="B140" s="11">
        <v>3324</v>
      </c>
      <c r="C140" s="11" t="s">
        <v>168</v>
      </c>
      <c r="D140" s="11">
        <v>332411</v>
      </c>
      <c r="E140" s="11" t="s">
        <v>169</v>
      </c>
      <c r="F140" s="11">
        <v>3324112001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46</v>
      </c>
      <c r="B141" s="11">
        <v>3324</v>
      </c>
      <c r="C141" s="11" t="s">
        <v>168</v>
      </c>
      <c r="D141" s="11">
        <v>332411</v>
      </c>
      <c r="E141" s="11" t="s">
        <v>170</v>
      </c>
      <c r="F141" s="11">
        <v>3324112002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46</v>
      </c>
      <c r="B142" s="11">
        <v>3324</v>
      </c>
      <c r="C142" s="11" t="s">
        <v>168</v>
      </c>
      <c r="D142" s="11">
        <v>332411</v>
      </c>
      <c r="E142" s="11" t="s">
        <v>171</v>
      </c>
      <c r="F142" s="11">
        <v>3324112003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46</v>
      </c>
      <c r="B143" s="11">
        <v>3324</v>
      </c>
      <c r="C143" s="11" t="s">
        <v>168</v>
      </c>
      <c r="D143" s="11">
        <v>332411</v>
      </c>
      <c r="E143" s="11" t="s">
        <v>172</v>
      </c>
      <c r="F143" s="11">
        <v>3324112004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46</v>
      </c>
      <c r="B144" s="11">
        <v>3324</v>
      </c>
      <c r="C144" s="11" t="s">
        <v>168</v>
      </c>
      <c r="D144" s="11">
        <v>332411</v>
      </c>
      <c r="E144" s="11" t="s">
        <v>173</v>
      </c>
      <c r="F144" s="11">
        <v>3324112005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46</v>
      </c>
      <c r="B145" s="11">
        <v>3324</v>
      </c>
      <c r="C145" s="11" t="s">
        <v>168</v>
      </c>
      <c r="D145" s="11">
        <v>332411</v>
      </c>
      <c r="E145" s="11" t="s">
        <v>174</v>
      </c>
      <c r="F145" s="11">
        <v>3324112006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46</v>
      </c>
      <c r="B146" s="11">
        <v>3324</v>
      </c>
      <c r="C146" s="11" t="s">
        <v>168</v>
      </c>
      <c r="D146" s="11">
        <v>332411</v>
      </c>
      <c r="E146" s="11" t="s">
        <v>175</v>
      </c>
      <c r="F146" s="11">
        <v>3324112007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46</v>
      </c>
      <c r="B147" s="11">
        <v>3324</v>
      </c>
      <c r="C147" s="11" t="s">
        <v>168</v>
      </c>
      <c r="D147" s="11">
        <v>332411</v>
      </c>
      <c r="E147" s="11" t="s">
        <v>176</v>
      </c>
      <c r="F147" s="11">
        <v>3324112008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46</v>
      </c>
      <c r="B148" s="11">
        <v>3324</v>
      </c>
      <c r="C148" s="11" t="s">
        <v>168</v>
      </c>
      <c r="D148" s="11">
        <v>332411</v>
      </c>
      <c r="E148" s="11" t="s">
        <v>177</v>
      </c>
      <c r="F148" s="11">
        <v>3324112009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46</v>
      </c>
      <c r="B149" s="11">
        <v>3324</v>
      </c>
      <c r="C149" s="11" t="s">
        <v>168</v>
      </c>
      <c r="D149" s="11">
        <v>332411</v>
      </c>
      <c r="E149" s="11" t="s">
        <v>178</v>
      </c>
      <c r="F149" s="11">
        <v>3324112010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46</v>
      </c>
      <c r="B150" s="11">
        <v>3324</v>
      </c>
      <c r="C150" s="11" t="s">
        <v>168</v>
      </c>
      <c r="D150" s="11">
        <v>332411</v>
      </c>
      <c r="E150" s="11" t="s">
        <v>179</v>
      </c>
      <c r="F150" s="11">
        <v>3324112011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46</v>
      </c>
      <c r="B151" s="11">
        <v>3324</v>
      </c>
      <c r="C151" s="11" t="s">
        <v>168</v>
      </c>
      <c r="D151" s="11">
        <v>332411</v>
      </c>
      <c r="E151" s="11" t="s">
        <v>164</v>
      </c>
      <c r="F151" s="11">
        <v>3324112012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46</v>
      </c>
      <c r="B152" s="11">
        <v>3324</v>
      </c>
      <c r="C152" s="11" t="s">
        <v>168</v>
      </c>
      <c r="D152" s="11">
        <v>332411</v>
      </c>
      <c r="E152" s="11" t="s">
        <v>180</v>
      </c>
      <c r="F152" s="11">
        <v>3324112013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46</v>
      </c>
      <c r="B153" s="11">
        <v>3324</v>
      </c>
      <c r="C153" s="11" t="s">
        <v>168</v>
      </c>
      <c r="D153" s="11">
        <v>332411</v>
      </c>
      <c r="E153" s="11" t="s">
        <v>181</v>
      </c>
      <c r="F153" s="11">
        <v>3324112014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46</v>
      </c>
      <c r="B154" s="11">
        <v>3324</v>
      </c>
      <c r="C154" s="11" t="s">
        <v>168</v>
      </c>
      <c r="D154" s="11">
        <v>332411</v>
      </c>
      <c r="E154" s="11" t="s">
        <v>182</v>
      </c>
      <c r="F154" s="11">
        <v>3324112015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46</v>
      </c>
      <c r="B155" s="11">
        <v>3324</v>
      </c>
      <c r="C155" s="11" t="s">
        <v>168</v>
      </c>
      <c r="D155" s="11">
        <v>332411</v>
      </c>
      <c r="E155" s="11" t="s">
        <v>183</v>
      </c>
      <c r="F155" s="11">
        <v>3324112016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46</v>
      </c>
      <c r="B156" s="11">
        <v>3324</v>
      </c>
      <c r="C156" s="11" t="s">
        <v>184</v>
      </c>
      <c r="D156" s="11">
        <v>332412</v>
      </c>
      <c r="E156" s="11" t="s">
        <v>31</v>
      </c>
      <c r="F156" s="11">
        <v>3324122001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46</v>
      </c>
      <c r="B157" s="11">
        <v>3324</v>
      </c>
      <c r="C157" s="11" t="s">
        <v>184</v>
      </c>
      <c r="D157" s="11">
        <v>332412</v>
      </c>
      <c r="E157" s="11" t="s">
        <v>185</v>
      </c>
      <c r="F157" s="11">
        <v>3324122002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46</v>
      </c>
      <c r="B158" s="11">
        <v>3324</v>
      </c>
      <c r="C158" s="11" t="s">
        <v>184</v>
      </c>
      <c r="D158" s="11">
        <v>332412</v>
      </c>
      <c r="E158" s="11" t="s">
        <v>186</v>
      </c>
      <c r="F158" s="11">
        <v>3324122003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46</v>
      </c>
      <c r="B159" s="11">
        <v>3324</v>
      </c>
      <c r="C159" s="11" t="s">
        <v>184</v>
      </c>
      <c r="D159" s="11">
        <v>332412</v>
      </c>
      <c r="E159" s="11" t="s">
        <v>187</v>
      </c>
      <c r="F159" s="11">
        <v>3324122004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46</v>
      </c>
      <c r="B160" s="11">
        <v>3324</v>
      </c>
      <c r="C160" s="11" t="s">
        <v>184</v>
      </c>
      <c r="D160" s="11">
        <v>332412</v>
      </c>
      <c r="E160" s="11" t="s">
        <v>188</v>
      </c>
      <c r="F160" s="11">
        <v>3324122005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46</v>
      </c>
      <c r="B161" s="11">
        <v>3324</v>
      </c>
      <c r="C161" s="11" t="s">
        <v>184</v>
      </c>
      <c r="D161" s="11">
        <v>332412</v>
      </c>
      <c r="E161" s="11" t="s">
        <v>44</v>
      </c>
      <c r="F161" s="11">
        <v>3324122006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46</v>
      </c>
      <c r="B162" s="11">
        <v>3324</v>
      </c>
      <c r="C162" s="11" t="s">
        <v>184</v>
      </c>
      <c r="D162" s="11">
        <v>332412</v>
      </c>
      <c r="E162" s="11" t="s">
        <v>184</v>
      </c>
      <c r="F162" s="11">
        <v>3324122007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46</v>
      </c>
      <c r="B163" s="11">
        <v>3324</v>
      </c>
      <c r="C163" s="11" t="s">
        <v>184</v>
      </c>
      <c r="D163" s="11">
        <v>332412</v>
      </c>
      <c r="E163" s="11" t="s">
        <v>189</v>
      </c>
      <c r="F163" s="11">
        <v>3324122008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46</v>
      </c>
      <c r="B164" s="11">
        <v>3324</v>
      </c>
      <c r="C164" s="11" t="s">
        <v>184</v>
      </c>
      <c r="D164" s="11">
        <v>332412</v>
      </c>
      <c r="E164" s="11" t="s">
        <v>190</v>
      </c>
      <c r="F164" s="11">
        <v>3324122009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46</v>
      </c>
      <c r="B165" s="11">
        <v>3324</v>
      </c>
      <c r="C165" s="11" t="s">
        <v>184</v>
      </c>
      <c r="D165" s="11">
        <v>332412</v>
      </c>
      <c r="E165" s="11" t="s">
        <v>191</v>
      </c>
      <c r="F165" s="11">
        <v>3324122010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46</v>
      </c>
      <c r="B166" s="11">
        <v>3324</v>
      </c>
      <c r="C166" s="11" t="s">
        <v>184</v>
      </c>
      <c r="D166" s="11">
        <v>332412</v>
      </c>
      <c r="E166" s="11" t="s">
        <v>192</v>
      </c>
      <c r="F166" s="11">
        <v>3324122011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46</v>
      </c>
      <c r="B167" s="11">
        <v>3324</v>
      </c>
      <c r="C167" s="11" t="s">
        <v>184</v>
      </c>
      <c r="D167" s="11">
        <v>332412</v>
      </c>
      <c r="E167" s="11" t="s">
        <v>193</v>
      </c>
      <c r="F167" s="11">
        <v>3324122012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46</v>
      </c>
      <c r="B168" s="11">
        <v>3324</v>
      </c>
      <c r="C168" s="11" t="s">
        <v>184</v>
      </c>
      <c r="D168" s="11">
        <v>332412</v>
      </c>
      <c r="E168" s="11" t="s">
        <v>194</v>
      </c>
      <c r="F168" s="11">
        <v>3324122013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46</v>
      </c>
      <c r="B169" s="11">
        <v>3324</v>
      </c>
      <c r="C169" s="11" t="s">
        <v>184</v>
      </c>
      <c r="D169" s="11">
        <v>332412</v>
      </c>
      <c r="E169" s="11" t="s">
        <v>195</v>
      </c>
      <c r="F169" s="11">
        <v>3324122014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46</v>
      </c>
      <c r="B170" s="11">
        <v>3324</v>
      </c>
      <c r="C170" s="11" t="s">
        <v>184</v>
      </c>
      <c r="D170" s="11">
        <v>332412</v>
      </c>
      <c r="E170" s="11" t="s">
        <v>196</v>
      </c>
      <c r="F170" s="11">
        <v>3324122015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46</v>
      </c>
      <c r="B171" s="11">
        <v>3324</v>
      </c>
      <c r="C171" s="11" t="s">
        <v>184</v>
      </c>
      <c r="D171" s="11">
        <v>332412</v>
      </c>
      <c r="E171" s="11" t="s">
        <v>197</v>
      </c>
      <c r="F171" s="11">
        <v>3324122016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46</v>
      </c>
      <c r="B172" s="11">
        <v>3324</v>
      </c>
      <c r="C172" s="11" t="s">
        <v>198</v>
      </c>
      <c r="D172" s="11">
        <v>332413</v>
      </c>
      <c r="E172" s="11" t="s">
        <v>199</v>
      </c>
      <c r="F172" s="11">
        <v>3324132001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46</v>
      </c>
      <c r="B173" s="11">
        <v>3324</v>
      </c>
      <c r="C173" s="11" t="s">
        <v>198</v>
      </c>
      <c r="D173" s="11">
        <v>332413</v>
      </c>
      <c r="E173" s="11" t="s">
        <v>200</v>
      </c>
      <c r="F173" s="11">
        <v>3324132002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46</v>
      </c>
      <c r="B174" s="11">
        <v>3324</v>
      </c>
      <c r="C174" s="11" t="s">
        <v>198</v>
      </c>
      <c r="D174" s="11">
        <v>332413</v>
      </c>
      <c r="E174" s="11" t="s">
        <v>201</v>
      </c>
      <c r="F174" s="11">
        <v>3324132003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46</v>
      </c>
      <c r="B175" s="11">
        <v>3324</v>
      </c>
      <c r="C175" s="11" t="s">
        <v>198</v>
      </c>
      <c r="D175" s="11">
        <v>332413</v>
      </c>
      <c r="E175" s="11" t="s">
        <v>198</v>
      </c>
      <c r="F175" s="11">
        <v>3324132004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46</v>
      </c>
      <c r="B176" s="11">
        <v>3324</v>
      </c>
      <c r="C176" s="11" t="s">
        <v>198</v>
      </c>
      <c r="D176" s="11">
        <v>332413</v>
      </c>
      <c r="E176" s="11" t="s">
        <v>202</v>
      </c>
      <c r="F176" s="11">
        <v>3324132005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46</v>
      </c>
      <c r="B177" s="11">
        <v>3324</v>
      </c>
      <c r="C177" s="11" t="s">
        <v>198</v>
      </c>
      <c r="D177" s="11">
        <v>332413</v>
      </c>
      <c r="E177" s="11" t="s">
        <v>203</v>
      </c>
      <c r="F177" s="11">
        <v>3324132006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46</v>
      </c>
      <c r="B178" s="11">
        <v>3324</v>
      </c>
      <c r="C178" s="11" t="s">
        <v>198</v>
      </c>
      <c r="D178" s="11">
        <v>332413</v>
      </c>
      <c r="E178" s="11" t="s">
        <v>204</v>
      </c>
      <c r="F178" s="11">
        <v>3324132007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1" t="s">
        <v>46</v>
      </c>
      <c r="B179" s="11">
        <v>3324</v>
      </c>
      <c r="C179" s="11" t="s">
        <v>198</v>
      </c>
      <c r="D179" s="11">
        <v>332413</v>
      </c>
      <c r="E179" s="11" t="s">
        <v>113</v>
      </c>
      <c r="F179" s="11">
        <v>3324132008</v>
      </c>
      <c r="G179" s="10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1" t="s">
        <v>46</v>
      </c>
      <c r="B180" s="11">
        <v>3324</v>
      </c>
      <c r="C180" s="11" t="s">
        <v>198</v>
      </c>
      <c r="D180" s="11">
        <v>332413</v>
      </c>
      <c r="E180" s="11" t="s">
        <v>27</v>
      </c>
      <c r="F180" s="11">
        <v>3324132009</v>
      </c>
      <c r="G180" s="10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1" t="s">
        <v>46</v>
      </c>
      <c r="B181" s="11">
        <v>3324</v>
      </c>
      <c r="C181" s="11" t="s">
        <v>198</v>
      </c>
      <c r="D181" s="11">
        <v>332413</v>
      </c>
      <c r="E181" s="11" t="s">
        <v>205</v>
      </c>
      <c r="F181" s="11">
        <v>3324132010</v>
      </c>
      <c r="G181" s="10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1" t="s">
        <v>46</v>
      </c>
      <c r="B182" s="11">
        <v>3324</v>
      </c>
      <c r="C182" s="11" t="s">
        <v>198</v>
      </c>
      <c r="D182" s="11">
        <v>332413</v>
      </c>
      <c r="E182" s="11" t="s">
        <v>206</v>
      </c>
      <c r="F182" s="11">
        <v>3324132011</v>
      </c>
      <c r="G182" s="10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1" t="s">
        <v>46</v>
      </c>
      <c r="B183" s="11">
        <v>3324</v>
      </c>
      <c r="C183" s="11" t="s">
        <v>198</v>
      </c>
      <c r="D183" s="11">
        <v>332413</v>
      </c>
      <c r="E183" s="11" t="s">
        <v>207</v>
      </c>
      <c r="F183" s="11">
        <v>3324132012</v>
      </c>
      <c r="G183" s="10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1" t="s">
        <v>46</v>
      </c>
      <c r="B184" s="11">
        <v>3324</v>
      </c>
      <c r="C184" s="11" t="s">
        <v>198</v>
      </c>
      <c r="D184" s="11">
        <v>332413</v>
      </c>
      <c r="E184" s="11" t="s">
        <v>208</v>
      </c>
      <c r="F184" s="11">
        <v>3324132013</v>
      </c>
      <c r="G184" s="10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1" t="s">
        <v>46</v>
      </c>
      <c r="B185" s="11">
        <v>3324</v>
      </c>
      <c r="C185" s="11" t="s">
        <v>198</v>
      </c>
      <c r="D185" s="11">
        <v>332413</v>
      </c>
      <c r="E185" s="11" t="s">
        <v>209</v>
      </c>
      <c r="F185" s="11">
        <v>3324132014</v>
      </c>
      <c r="G185" s="10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1" t="s">
        <v>46</v>
      </c>
      <c r="B186" s="11">
        <v>3324</v>
      </c>
      <c r="C186" s="11" t="s">
        <v>198</v>
      </c>
      <c r="D186" s="11">
        <v>332413</v>
      </c>
      <c r="E186" s="11" t="s">
        <v>210</v>
      </c>
      <c r="F186" s="11">
        <v>3324132015</v>
      </c>
      <c r="G186" s="10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1" t="s">
        <v>46</v>
      </c>
      <c r="B187" s="11">
        <v>3324</v>
      </c>
      <c r="C187" s="11" t="s">
        <v>211</v>
      </c>
      <c r="D187" s="11">
        <v>332414</v>
      </c>
      <c r="E187" s="11" t="s">
        <v>212</v>
      </c>
      <c r="F187" s="11">
        <v>3324142001</v>
      </c>
      <c r="G187" s="10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1" t="s">
        <v>46</v>
      </c>
      <c r="B188" s="11">
        <v>3324</v>
      </c>
      <c r="C188" s="11" t="s">
        <v>211</v>
      </c>
      <c r="D188" s="11">
        <v>332414</v>
      </c>
      <c r="E188" s="11" t="s">
        <v>123</v>
      </c>
      <c r="F188" s="11">
        <v>3324142002</v>
      </c>
      <c r="G188" s="10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1" t="s">
        <v>46</v>
      </c>
      <c r="B189" s="11">
        <v>3324</v>
      </c>
      <c r="C189" s="11" t="s">
        <v>211</v>
      </c>
      <c r="D189" s="11">
        <v>332414</v>
      </c>
      <c r="E189" s="11" t="s">
        <v>37</v>
      </c>
      <c r="F189" s="11">
        <v>3324142003</v>
      </c>
      <c r="G189" s="10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1" t="s">
        <v>46</v>
      </c>
      <c r="B190" s="11">
        <v>3324</v>
      </c>
      <c r="C190" s="11" t="s">
        <v>211</v>
      </c>
      <c r="D190" s="11">
        <v>332414</v>
      </c>
      <c r="E190" s="11" t="s">
        <v>213</v>
      </c>
      <c r="F190" s="11">
        <v>3324142004</v>
      </c>
      <c r="G190" s="10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1" t="s">
        <v>46</v>
      </c>
      <c r="B191" s="11">
        <v>3324</v>
      </c>
      <c r="C191" s="11" t="s">
        <v>211</v>
      </c>
      <c r="D191" s="11">
        <v>332414</v>
      </c>
      <c r="E191" s="11" t="s">
        <v>29</v>
      </c>
      <c r="F191" s="11">
        <v>3324142005</v>
      </c>
      <c r="G191" s="10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1" t="s">
        <v>46</v>
      </c>
      <c r="B192" s="11">
        <v>3324</v>
      </c>
      <c r="C192" s="11" t="s">
        <v>211</v>
      </c>
      <c r="D192" s="11">
        <v>332414</v>
      </c>
      <c r="E192" s="11" t="s">
        <v>214</v>
      </c>
      <c r="F192" s="11">
        <v>3324142006</v>
      </c>
      <c r="G192" s="10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1" t="s">
        <v>46</v>
      </c>
      <c r="B193" s="11">
        <v>3324</v>
      </c>
      <c r="C193" s="11" t="s">
        <v>211</v>
      </c>
      <c r="D193" s="11">
        <v>332414</v>
      </c>
      <c r="E193" s="11" t="s">
        <v>157</v>
      </c>
      <c r="F193" s="11">
        <v>3324142007</v>
      </c>
      <c r="G193" s="10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1" t="s">
        <v>46</v>
      </c>
      <c r="B194" s="11">
        <v>3324</v>
      </c>
      <c r="C194" s="11" t="s">
        <v>211</v>
      </c>
      <c r="D194" s="11">
        <v>332414</v>
      </c>
      <c r="E194" s="11" t="s">
        <v>215</v>
      </c>
      <c r="F194" s="11">
        <v>3324142008</v>
      </c>
      <c r="G194" s="10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1" t="s">
        <v>46</v>
      </c>
      <c r="B195" s="11">
        <v>3324</v>
      </c>
      <c r="C195" s="11" t="s">
        <v>211</v>
      </c>
      <c r="D195" s="11">
        <v>332414</v>
      </c>
      <c r="E195" s="11" t="s">
        <v>22</v>
      </c>
      <c r="F195" s="11">
        <v>3324142009</v>
      </c>
      <c r="G195" s="10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1" t="s">
        <v>46</v>
      </c>
      <c r="B196" s="11">
        <v>3324</v>
      </c>
      <c r="C196" s="11" t="s">
        <v>211</v>
      </c>
      <c r="D196" s="11">
        <v>332414</v>
      </c>
      <c r="E196" s="11" t="s">
        <v>216</v>
      </c>
      <c r="F196" s="11">
        <v>3324142010</v>
      </c>
      <c r="G196" s="10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1" t="s">
        <v>46</v>
      </c>
      <c r="B197" s="11">
        <v>3324</v>
      </c>
      <c r="C197" s="11" t="s">
        <v>211</v>
      </c>
      <c r="D197" s="11">
        <v>332414</v>
      </c>
      <c r="E197" s="11" t="s">
        <v>217</v>
      </c>
      <c r="F197" s="11">
        <v>3324142011</v>
      </c>
      <c r="G197" s="10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1" t="s">
        <v>46</v>
      </c>
      <c r="B198" s="11">
        <v>3324</v>
      </c>
      <c r="C198" s="11" t="s">
        <v>211</v>
      </c>
      <c r="D198" s="11">
        <v>332414</v>
      </c>
      <c r="E198" s="11" t="s">
        <v>143</v>
      </c>
      <c r="F198" s="11">
        <v>3324142012</v>
      </c>
      <c r="G198" s="10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1" t="s">
        <v>46</v>
      </c>
      <c r="B199" s="11">
        <v>3324</v>
      </c>
      <c r="C199" s="11" t="s">
        <v>211</v>
      </c>
      <c r="D199" s="11">
        <v>332414</v>
      </c>
      <c r="E199" s="11" t="s">
        <v>218</v>
      </c>
      <c r="F199" s="11">
        <v>3324142013</v>
      </c>
      <c r="G199" s="10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1" t="s">
        <v>46</v>
      </c>
      <c r="B200" s="11">
        <v>3324</v>
      </c>
      <c r="C200" s="11" t="s">
        <v>211</v>
      </c>
      <c r="D200" s="11">
        <v>332414</v>
      </c>
      <c r="E200" s="11" t="s">
        <v>36</v>
      </c>
      <c r="F200" s="11">
        <v>3324142014</v>
      </c>
      <c r="G200" s="10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1" t="s">
        <v>46</v>
      </c>
      <c r="B201" s="11">
        <v>3324</v>
      </c>
      <c r="C201" s="11" t="s">
        <v>211</v>
      </c>
      <c r="D201" s="11">
        <v>332414</v>
      </c>
      <c r="E201" s="11" t="s">
        <v>219</v>
      </c>
      <c r="F201" s="11">
        <v>3324142015</v>
      </c>
      <c r="G201" s="10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1" t="s">
        <v>46</v>
      </c>
      <c r="B202" s="11">
        <v>3324</v>
      </c>
      <c r="C202" s="11" t="s">
        <v>211</v>
      </c>
      <c r="D202" s="11">
        <v>332414</v>
      </c>
      <c r="E202" s="11" t="s">
        <v>220</v>
      </c>
      <c r="F202" s="11">
        <v>3324142016</v>
      </c>
      <c r="G202" s="10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1" t="s">
        <v>46</v>
      </c>
      <c r="B203" s="11">
        <v>3324</v>
      </c>
      <c r="C203" s="11" t="s">
        <v>211</v>
      </c>
      <c r="D203" s="11">
        <v>332414</v>
      </c>
      <c r="E203" s="11" t="s">
        <v>67</v>
      </c>
      <c r="F203" s="11">
        <v>3324142017</v>
      </c>
      <c r="G203" s="10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1" t="s">
        <v>46</v>
      </c>
      <c r="B204" s="11">
        <v>3324</v>
      </c>
      <c r="C204" s="11" t="s">
        <v>211</v>
      </c>
      <c r="D204" s="11">
        <v>332414</v>
      </c>
      <c r="E204" s="11" t="s">
        <v>221</v>
      </c>
      <c r="F204" s="11">
        <v>3324142018</v>
      </c>
      <c r="G204" s="10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1" t="s">
        <v>46</v>
      </c>
      <c r="B205" s="11">
        <v>3324</v>
      </c>
      <c r="C205" s="11" t="s">
        <v>222</v>
      </c>
      <c r="D205" s="11">
        <v>332415</v>
      </c>
      <c r="E205" s="11" t="s">
        <v>223</v>
      </c>
      <c r="F205" s="11">
        <v>3324151001</v>
      </c>
      <c r="G205" s="10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1" t="s">
        <v>46</v>
      </c>
      <c r="B206" s="11">
        <v>3324</v>
      </c>
      <c r="C206" s="11" t="s">
        <v>222</v>
      </c>
      <c r="D206" s="11">
        <v>332415</v>
      </c>
      <c r="E206" s="11" t="s">
        <v>224</v>
      </c>
      <c r="F206" s="11">
        <v>3324151002</v>
      </c>
      <c r="G206" s="10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1" t="s">
        <v>46</v>
      </c>
      <c r="B207" s="11">
        <v>3324</v>
      </c>
      <c r="C207" s="11" t="s">
        <v>222</v>
      </c>
      <c r="D207" s="11">
        <v>332415</v>
      </c>
      <c r="E207" s="11" t="s">
        <v>225</v>
      </c>
      <c r="F207" s="11">
        <v>3324151003</v>
      </c>
      <c r="G207" s="10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1" t="s">
        <v>46</v>
      </c>
      <c r="B208" s="11">
        <v>3324</v>
      </c>
      <c r="C208" s="11" t="s">
        <v>222</v>
      </c>
      <c r="D208" s="11">
        <v>332415</v>
      </c>
      <c r="E208" s="11" t="s">
        <v>226</v>
      </c>
      <c r="F208" s="11">
        <v>3324151004</v>
      </c>
      <c r="G208" s="10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1" t="s">
        <v>46</v>
      </c>
      <c r="B209" s="11">
        <v>3324</v>
      </c>
      <c r="C209" s="11" t="s">
        <v>222</v>
      </c>
      <c r="D209" s="11">
        <v>332415</v>
      </c>
      <c r="E209" s="11" t="s">
        <v>227</v>
      </c>
      <c r="F209" s="11">
        <v>3324151005</v>
      </c>
      <c r="G209" s="10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1" t="s">
        <v>46</v>
      </c>
      <c r="B210" s="11">
        <v>3324</v>
      </c>
      <c r="C210" s="11" t="s">
        <v>222</v>
      </c>
      <c r="D210" s="11">
        <v>332415</v>
      </c>
      <c r="E210" s="11" t="s">
        <v>228</v>
      </c>
      <c r="F210" s="11">
        <v>3324151006</v>
      </c>
      <c r="G210" s="10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1" t="s">
        <v>46</v>
      </c>
      <c r="B211" s="11">
        <v>3324</v>
      </c>
      <c r="C211" s="11" t="s">
        <v>222</v>
      </c>
      <c r="D211" s="11">
        <v>332415</v>
      </c>
      <c r="E211" s="11" t="s">
        <v>229</v>
      </c>
      <c r="F211" s="11">
        <v>3324151007</v>
      </c>
      <c r="G211" s="10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1" t="s">
        <v>46</v>
      </c>
      <c r="B212" s="11">
        <v>3324</v>
      </c>
      <c r="C212" s="11" t="s">
        <v>222</v>
      </c>
      <c r="D212" s="11">
        <v>332415</v>
      </c>
      <c r="E212" s="11" t="s">
        <v>230</v>
      </c>
      <c r="F212" s="11">
        <v>3324151008</v>
      </c>
      <c r="G212" s="10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1" t="s">
        <v>46</v>
      </c>
      <c r="B213" s="11">
        <v>3324</v>
      </c>
      <c r="C213" s="11" t="s">
        <v>222</v>
      </c>
      <c r="D213" s="11">
        <v>332415</v>
      </c>
      <c r="E213" s="11" t="s">
        <v>231</v>
      </c>
      <c r="F213" s="11">
        <v>3324151009</v>
      </c>
      <c r="G213" s="10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1" t="s">
        <v>46</v>
      </c>
      <c r="B214" s="11">
        <v>3324</v>
      </c>
      <c r="C214" s="11" t="s">
        <v>222</v>
      </c>
      <c r="D214" s="11">
        <v>332415</v>
      </c>
      <c r="E214" s="11" t="s">
        <v>232</v>
      </c>
      <c r="F214" s="11">
        <v>3324151010</v>
      </c>
      <c r="G214" s="10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1" t="s">
        <v>46</v>
      </c>
      <c r="B215" s="11">
        <v>3324</v>
      </c>
      <c r="C215" s="11" t="s">
        <v>222</v>
      </c>
      <c r="D215" s="11">
        <v>332415</v>
      </c>
      <c r="E215" s="11" t="s">
        <v>233</v>
      </c>
      <c r="F215" s="11">
        <v>3324151011</v>
      </c>
      <c r="G215" s="10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1" t="s">
        <v>46</v>
      </c>
      <c r="B216" s="11">
        <v>3324</v>
      </c>
      <c r="C216" s="11" t="s">
        <v>222</v>
      </c>
      <c r="D216" s="11">
        <v>332415</v>
      </c>
      <c r="E216" s="11" t="s">
        <v>234</v>
      </c>
      <c r="F216" s="11">
        <v>3324151012</v>
      </c>
      <c r="G216" s="10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1" t="s">
        <v>46</v>
      </c>
      <c r="B217" s="11">
        <v>3324</v>
      </c>
      <c r="C217" s="11" t="s">
        <v>222</v>
      </c>
      <c r="D217" s="11">
        <v>332415</v>
      </c>
      <c r="E217" s="11" t="s">
        <v>235</v>
      </c>
      <c r="F217" s="11">
        <v>3324151013</v>
      </c>
      <c r="G217" s="10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1" t="s">
        <v>46</v>
      </c>
      <c r="B218" s="11">
        <v>3324</v>
      </c>
      <c r="C218" s="11" t="s">
        <v>222</v>
      </c>
      <c r="D218" s="11">
        <v>332415</v>
      </c>
      <c r="E218" s="11" t="s">
        <v>236</v>
      </c>
      <c r="F218" s="11">
        <v>3324151014</v>
      </c>
      <c r="G218" s="10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1" t="s">
        <v>46</v>
      </c>
      <c r="B219" s="11">
        <v>3324</v>
      </c>
      <c r="C219" s="11" t="s">
        <v>222</v>
      </c>
      <c r="D219" s="11">
        <v>332415</v>
      </c>
      <c r="E219" s="11" t="s">
        <v>237</v>
      </c>
      <c r="F219" s="11">
        <v>3324151015</v>
      </c>
      <c r="G219" s="10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1" t="s">
        <v>46</v>
      </c>
      <c r="B220" s="11">
        <v>3324</v>
      </c>
      <c r="C220" s="11" t="s">
        <v>222</v>
      </c>
      <c r="D220" s="11">
        <v>332415</v>
      </c>
      <c r="E220" s="11" t="s">
        <v>238</v>
      </c>
      <c r="F220" s="11">
        <v>3324151016</v>
      </c>
      <c r="G220" s="10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1" t="s">
        <v>46</v>
      </c>
      <c r="B221" s="11">
        <v>3324</v>
      </c>
      <c r="C221" s="11" t="s">
        <v>222</v>
      </c>
      <c r="D221" s="11">
        <v>332415</v>
      </c>
      <c r="E221" s="11" t="s">
        <v>13</v>
      </c>
      <c r="F221" s="11">
        <v>3324151017</v>
      </c>
      <c r="G221" s="10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1" t="s">
        <v>46</v>
      </c>
      <c r="B222" s="11">
        <v>3324</v>
      </c>
      <c r="C222" s="11" t="s">
        <v>222</v>
      </c>
      <c r="D222" s="11">
        <v>332415</v>
      </c>
      <c r="E222" s="11" t="s">
        <v>239</v>
      </c>
      <c r="F222" s="11">
        <v>3324151018</v>
      </c>
      <c r="G222" s="10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1" t="s">
        <v>46</v>
      </c>
      <c r="B223" s="11">
        <v>3324</v>
      </c>
      <c r="C223" s="11" t="s">
        <v>222</v>
      </c>
      <c r="D223" s="11">
        <v>332415</v>
      </c>
      <c r="E223" s="11" t="s">
        <v>240</v>
      </c>
      <c r="F223" s="11">
        <v>3324151019</v>
      </c>
      <c r="G223" s="10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1" t="s">
        <v>46</v>
      </c>
      <c r="B224" s="11">
        <v>3324</v>
      </c>
      <c r="C224" s="11" t="s">
        <v>222</v>
      </c>
      <c r="D224" s="11">
        <v>332415</v>
      </c>
      <c r="E224" s="11" t="s">
        <v>241</v>
      </c>
      <c r="F224" s="11">
        <v>3324151020</v>
      </c>
      <c r="G224" s="10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1" t="s">
        <v>46</v>
      </c>
      <c r="B225" s="11">
        <v>3324</v>
      </c>
      <c r="C225" s="11" t="s">
        <v>45</v>
      </c>
      <c r="D225" s="11">
        <v>332416</v>
      </c>
      <c r="E225" s="11" t="s">
        <v>242</v>
      </c>
      <c r="F225" s="11">
        <v>3324162001</v>
      </c>
      <c r="G225" s="10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1" t="s">
        <v>46</v>
      </c>
      <c r="B226" s="11">
        <v>3324</v>
      </c>
      <c r="C226" s="11" t="s">
        <v>45</v>
      </c>
      <c r="D226" s="11">
        <v>332416</v>
      </c>
      <c r="E226" s="11" t="s">
        <v>243</v>
      </c>
      <c r="F226" s="11">
        <v>3324162002</v>
      </c>
      <c r="G226" s="10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1" t="s">
        <v>46</v>
      </c>
      <c r="B227" s="11">
        <v>3324</v>
      </c>
      <c r="C227" s="11" t="s">
        <v>45</v>
      </c>
      <c r="D227" s="11">
        <v>332416</v>
      </c>
      <c r="E227" s="11" t="s">
        <v>244</v>
      </c>
      <c r="F227" s="11">
        <v>3324162003</v>
      </c>
      <c r="G227" s="10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1" t="s">
        <v>46</v>
      </c>
      <c r="B228" s="11">
        <v>3324</v>
      </c>
      <c r="C228" s="11" t="s">
        <v>45</v>
      </c>
      <c r="D228" s="11">
        <v>332416</v>
      </c>
      <c r="E228" s="11" t="s">
        <v>13</v>
      </c>
      <c r="F228" s="11">
        <v>3324162004</v>
      </c>
      <c r="G228" s="10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1" t="s">
        <v>46</v>
      </c>
      <c r="B229" s="11">
        <v>3324</v>
      </c>
      <c r="C229" s="11" t="s">
        <v>45</v>
      </c>
      <c r="D229" s="11">
        <v>332416</v>
      </c>
      <c r="E229" s="11" t="s">
        <v>245</v>
      </c>
      <c r="F229" s="11">
        <v>3324162005</v>
      </c>
      <c r="G229" s="10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1" t="s">
        <v>46</v>
      </c>
      <c r="B230" s="11">
        <v>3324</v>
      </c>
      <c r="C230" s="11" t="s">
        <v>45</v>
      </c>
      <c r="D230" s="11">
        <v>332416</v>
      </c>
      <c r="E230" s="11" t="s">
        <v>39</v>
      </c>
      <c r="F230" s="11">
        <v>3324162006</v>
      </c>
      <c r="G230" s="10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1" t="s">
        <v>46</v>
      </c>
      <c r="B231" s="11">
        <v>3324</v>
      </c>
      <c r="C231" s="11" t="s">
        <v>45</v>
      </c>
      <c r="D231" s="11">
        <v>332416</v>
      </c>
      <c r="E231" s="11" t="s">
        <v>246</v>
      </c>
      <c r="F231" s="11">
        <v>3324162007</v>
      </c>
      <c r="G231" s="10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1" t="s">
        <v>46</v>
      </c>
      <c r="B232" s="11">
        <v>3324</v>
      </c>
      <c r="C232" s="11" t="s">
        <v>45</v>
      </c>
      <c r="D232" s="11">
        <v>332416</v>
      </c>
      <c r="E232" s="11" t="s">
        <v>45</v>
      </c>
      <c r="F232" s="11">
        <v>3324162008</v>
      </c>
      <c r="G232" s="10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1" t="s">
        <v>46</v>
      </c>
      <c r="B233" s="11">
        <v>3324</v>
      </c>
      <c r="C233" s="11" t="s">
        <v>45</v>
      </c>
      <c r="D233" s="11">
        <v>332416</v>
      </c>
      <c r="E233" s="11" t="s">
        <v>26</v>
      </c>
      <c r="F233" s="11">
        <v>3324162009</v>
      </c>
      <c r="G233" s="10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1" t="s">
        <v>46</v>
      </c>
      <c r="B234" s="11">
        <v>3324</v>
      </c>
      <c r="C234" s="11" t="s">
        <v>45</v>
      </c>
      <c r="D234" s="11">
        <v>332416</v>
      </c>
      <c r="E234" s="11" t="s">
        <v>247</v>
      </c>
      <c r="F234" s="11">
        <v>3324162010</v>
      </c>
      <c r="G234" s="10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1" t="s">
        <v>46</v>
      </c>
      <c r="B235" s="11">
        <v>3324</v>
      </c>
      <c r="C235" s="11" t="s">
        <v>45</v>
      </c>
      <c r="D235" s="11">
        <v>332416</v>
      </c>
      <c r="E235" s="11" t="s">
        <v>248</v>
      </c>
      <c r="F235" s="11">
        <v>3324162011</v>
      </c>
      <c r="G235" s="10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1" t="s">
        <v>46</v>
      </c>
      <c r="B236" s="11">
        <v>3324</v>
      </c>
      <c r="C236" s="11" t="s">
        <v>45</v>
      </c>
      <c r="D236" s="11">
        <v>332416</v>
      </c>
      <c r="E236" s="11" t="s">
        <v>25</v>
      </c>
      <c r="F236" s="11">
        <v>3324162012</v>
      </c>
      <c r="G236" s="10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1" t="s">
        <v>46</v>
      </c>
      <c r="B237" s="11">
        <v>3324</v>
      </c>
      <c r="C237" s="11" t="s">
        <v>45</v>
      </c>
      <c r="D237" s="11">
        <v>332416</v>
      </c>
      <c r="E237" s="11" t="s">
        <v>249</v>
      </c>
      <c r="F237" s="11">
        <v>3324162013</v>
      </c>
      <c r="G237" s="10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1" t="s">
        <v>46</v>
      </c>
      <c r="B238" s="11">
        <v>3324</v>
      </c>
      <c r="C238" s="11" t="s">
        <v>45</v>
      </c>
      <c r="D238" s="11">
        <v>332416</v>
      </c>
      <c r="E238" s="11" t="s">
        <v>250</v>
      </c>
      <c r="F238" s="11">
        <v>3324162014</v>
      </c>
      <c r="G238" s="10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1" t="s">
        <v>46</v>
      </c>
      <c r="B239" s="11">
        <v>3324</v>
      </c>
      <c r="C239" s="11" t="s">
        <v>45</v>
      </c>
      <c r="D239" s="11">
        <v>332416</v>
      </c>
      <c r="E239" s="11" t="s">
        <v>251</v>
      </c>
      <c r="F239" s="11">
        <v>3324162015</v>
      </c>
      <c r="G239" s="10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1" t="s">
        <v>46</v>
      </c>
      <c r="B240" s="11">
        <v>3324</v>
      </c>
      <c r="C240" s="11" t="s">
        <v>45</v>
      </c>
      <c r="D240" s="11">
        <v>332416</v>
      </c>
      <c r="E240" s="11" t="s">
        <v>252</v>
      </c>
      <c r="F240" s="11">
        <v>3324162016</v>
      </c>
      <c r="G240" s="10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1" t="s">
        <v>46</v>
      </c>
      <c r="B241" s="11">
        <v>3324</v>
      </c>
      <c r="C241" s="11" t="s">
        <v>253</v>
      </c>
      <c r="D241" s="11">
        <v>332417</v>
      </c>
      <c r="E241" s="11" t="s">
        <v>254</v>
      </c>
      <c r="F241" s="11">
        <v>3324172001</v>
      </c>
      <c r="G241" s="10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1" t="s">
        <v>46</v>
      </c>
      <c r="B242" s="11">
        <v>3324</v>
      </c>
      <c r="C242" s="11" t="s">
        <v>253</v>
      </c>
      <c r="D242" s="11">
        <v>332417</v>
      </c>
      <c r="E242" s="11" t="s">
        <v>255</v>
      </c>
      <c r="F242" s="11">
        <v>3324172002</v>
      </c>
      <c r="G242" s="10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1" t="s">
        <v>46</v>
      </c>
      <c r="B243" s="11">
        <v>3324</v>
      </c>
      <c r="C243" s="11" t="s">
        <v>253</v>
      </c>
      <c r="D243" s="11">
        <v>332417</v>
      </c>
      <c r="E243" s="11" t="s">
        <v>256</v>
      </c>
      <c r="F243" s="11">
        <v>3324172003</v>
      </c>
      <c r="G243" s="10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1" t="s">
        <v>46</v>
      </c>
      <c r="B244" s="11">
        <v>3324</v>
      </c>
      <c r="C244" s="11" t="s">
        <v>253</v>
      </c>
      <c r="D244" s="11">
        <v>332417</v>
      </c>
      <c r="E244" s="11" t="s">
        <v>257</v>
      </c>
      <c r="F244" s="11">
        <v>3324172004</v>
      </c>
      <c r="G244" s="10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1" t="s">
        <v>46</v>
      </c>
      <c r="B245" s="11">
        <v>3324</v>
      </c>
      <c r="C245" s="11" t="s">
        <v>253</v>
      </c>
      <c r="D245" s="11">
        <v>332417</v>
      </c>
      <c r="E245" s="11" t="s">
        <v>258</v>
      </c>
      <c r="F245" s="11">
        <v>3324172005</v>
      </c>
      <c r="G245" s="10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1" t="s">
        <v>46</v>
      </c>
      <c r="B246" s="11">
        <v>3324</v>
      </c>
      <c r="C246" s="11" t="s">
        <v>253</v>
      </c>
      <c r="D246" s="11">
        <v>332417</v>
      </c>
      <c r="E246" s="11" t="s">
        <v>103</v>
      </c>
      <c r="F246" s="11">
        <v>3324172006</v>
      </c>
      <c r="G246" s="10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1" t="s">
        <v>46</v>
      </c>
      <c r="B247" s="11">
        <v>3324</v>
      </c>
      <c r="C247" s="11" t="s">
        <v>253</v>
      </c>
      <c r="D247" s="11">
        <v>332417</v>
      </c>
      <c r="E247" s="11" t="s">
        <v>259</v>
      </c>
      <c r="F247" s="11">
        <v>3324172007</v>
      </c>
      <c r="G247" s="10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1" t="s">
        <v>46</v>
      </c>
      <c r="B248" s="11">
        <v>3324</v>
      </c>
      <c r="C248" s="11" t="s">
        <v>253</v>
      </c>
      <c r="D248" s="11">
        <v>332417</v>
      </c>
      <c r="E248" s="11" t="s">
        <v>260</v>
      </c>
      <c r="F248" s="11">
        <v>3324172008</v>
      </c>
      <c r="G248" s="10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1" t="s">
        <v>46</v>
      </c>
      <c r="B249" s="11">
        <v>3324</v>
      </c>
      <c r="C249" s="11" t="s">
        <v>253</v>
      </c>
      <c r="D249" s="11">
        <v>332417</v>
      </c>
      <c r="E249" s="11" t="s">
        <v>261</v>
      </c>
      <c r="F249" s="11">
        <v>3324172009</v>
      </c>
      <c r="G249" s="10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1" t="s">
        <v>46</v>
      </c>
      <c r="B250" s="11">
        <v>3324</v>
      </c>
      <c r="C250" s="11" t="s">
        <v>253</v>
      </c>
      <c r="D250" s="11">
        <v>332417</v>
      </c>
      <c r="E250" s="11" t="s">
        <v>262</v>
      </c>
      <c r="F250" s="11">
        <v>3324172010</v>
      </c>
      <c r="G250" s="10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1" t="s">
        <v>46</v>
      </c>
      <c r="B251" s="11">
        <v>3324</v>
      </c>
      <c r="C251" s="11" t="s">
        <v>253</v>
      </c>
      <c r="D251" s="11">
        <v>332417</v>
      </c>
      <c r="E251" s="11" t="s">
        <v>263</v>
      </c>
      <c r="F251" s="11">
        <v>3324172011</v>
      </c>
      <c r="G251" s="10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1" t="s">
        <v>46</v>
      </c>
      <c r="B252" s="11">
        <v>3324</v>
      </c>
      <c r="C252" s="11" t="s">
        <v>253</v>
      </c>
      <c r="D252" s="11">
        <v>332417</v>
      </c>
      <c r="E252" s="11" t="s">
        <v>253</v>
      </c>
      <c r="F252" s="11">
        <v>3324172012</v>
      </c>
      <c r="G252" s="10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1" t="s">
        <v>46</v>
      </c>
      <c r="B253" s="11">
        <v>3324</v>
      </c>
      <c r="C253" s="11" t="s">
        <v>253</v>
      </c>
      <c r="D253" s="11">
        <v>332417</v>
      </c>
      <c r="E253" s="11" t="s">
        <v>264</v>
      </c>
      <c r="F253" s="11">
        <v>3324172013</v>
      </c>
      <c r="G253" s="10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1" t="s">
        <v>46</v>
      </c>
      <c r="B254" s="11">
        <v>3324</v>
      </c>
      <c r="C254" s="11" t="s">
        <v>253</v>
      </c>
      <c r="D254" s="11">
        <v>332417</v>
      </c>
      <c r="E254" s="11" t="s">
        <v>155</v>
      </c>
      <c r="F254" s="11">
        <v>3324172014</v>
      </c>
      <c r="G254" s="10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1" t="s">
        <v>46</v>
      </c>
      <c r="B255" s="11">
        <v>3324</v>
      </c>
      <c r="C255" s="11" t="s">
        <v>253</v>
      </c>
      <c r="D255" s="11">
        <v>332417</v>
      </c>
      <c r="E255" s="11" t="s">
        <v>35</v>
      </c>
      <c r="F255" s="11">
        <v>3324172015</v>
      </c>
      <c r="G255" s="10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1" t="s">
        <v>46</v>
      </c>
      <c r="B256" s="11">
        <v>3324</v>
      </c>
      <c r="C256" s="11" t="s">
        <v>265</v>
      </c>
      <c r="D256" s="11">
        <v>332418</v>
      </c>
      <c r="E256" s="11" t="s">
        <v>266</v>
      </c>
      <c r="F256" s="11">
        <v>3324182001</v>
      </c>
      <c r="G256" s="10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1" t="s">
        <v>46</v>
      </c>
      <c r="B257" s="11">
        <v>3324</v>
      </c>
      <c r="C257" s="11" t="s">
        <v>265</v>
      </c>
      <c r="D257" s="11">
        <v>332418</v>
      </c>
      <c r="E257" s="11" t="s">
        <v>267</v>
      </c>
      <c r="F257" s="11">
        <v>3324182002</v>
      </c>
      <c r="G257" s="10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1" t="s">
        <v>46</v>
      </c>
      <c r="B258" s="11">
        <v>3324</v>
      </c>
      <c r="C258" s="11" t="s">
        <v>265</v>
      </c>
      <c r="D258" s="11">
        <v>332418</v>
      </c>
      <c r="E258" s="11" t="s">
        <v>268</v>
      </c>
      <c r="F258" s="11">
        <v>3324182003</v>
      </c>
      <c r="G258" s="10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1" t="s">
        <v>46</v>
      </c>
      <c r="B259" s="11">
        <v>3324</v>
      </c>
      <c r="C259" s="11" t="s">
        <v>265</v>
      </c>
      <c r="D259" s="11">
        <v>332418</v>
      </c>
      <c r="E259" s="11" t="s">
        <v>265</v>
      </c>
      <c r="F259" s="11">
        <v>3324182004</v>
      </c>
      <c r="G259" s="10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1" t="s">
        <v>46</v>
      </c>
      <c r="B260" s="11">
        <v>3324</v>
      </c>
      <c r="C260" s="11" t="s">
        <v>265</v>
      </c>
      <c r="D260" s="11">
        <v>332418</v>
      </c>
      <c r="E260" s="11" t="s">
        <v>269</v>
      </c>
      <c r="F260" s="11">
        <v>3324182005</v>
      </c>
      <c r="G260" s="10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1" t="s">
        <v>46</v>
      </c>
      <c r="B261" s="11">
        <v>3324</v>
      </c>
      <c r="C261" s="11" t="s">
        <v>265</v>
      </c>
      <c r="D261" s="11">
        <v>332418</v>
      </c>
      <c r="E261" s="11" t="s">
        <v>270</v>
      </c>
      <c r="F261" s="11">
        <v>3324182006</v>
      </c>
      <c r="G261" s="10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1" t="s">
        <v>46</v>
      </c>
      <c r="B262" s="11">
        <v>3324</v>
      </c>
      <c r="C262" s="11" t="s">
        <v>265</v>
      </c>
      <c r="D262" s="11">
        <v>332418</v>
      </c>
      <c r="E262" s="11" t="s">
        <v>271</v>
      </c>
      <c r="F262" s="11">
        <v>3324182007</v>
      </c>
      <c r="G262" s="10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1" t="s">
        <v>46</v>
      </c>
      <c r="B263" s="11">
        <v>3324</v>
      </c>
      <c r="C263" s="11" t="s">
        <v>265</v>
      </c>
      <c r="D263" s="11">
        <v>332418</v>
      </c>
      <c r="E263" s="11" t="s">
        <v>272</v>
      </c>
      <c r="F263" s="11">
        <v>3324182008</v>
      </c>
      <c r="G263" s="10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1" t="s">
        <v>46</v>
      </c>
      <c r="B264" s="11">
        <v>3324</v>
      </c>
      <c r="C264" s="11" t="s">
        <v>265</v>
      </c>
      <c r="D264" s="11">
        <v>332418</v>
      </c>
      <c r="E264" s="11" t="s">
        <v>38</v>
      </c>
      <c r="F264" s="11">
        <v>3324182009</v>
      </c>
      <c r="G264" s="10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1" t="s">
        <v>46</v>
      </c>
      <c r="B265" s="11">
        <v>3324</v>
      </c>
      <c r="C265" s="11" t="s">
        <v>265</v>
      </c>
      <c r="D265" s="11">
        <v>332418</v>
      </c>
      <c r="E265" s="11" t="s">
        <v>273</v>
      </c>
      <c r="F265" s="11">
        <v>3324182010</v>
      </c>
      <c r="G265" s="10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1" t="s">
        <v>46</v>
      </c>
      <c r="B266" s="11">
        <v>3324</v>
      </c>
      <c r="C266" s="11" t="s">
        <v>265</v>
      </c>
      <c r="D266" s="11">
        <v>332418</v>
      </c>
      <c r="E266" s="11" t="s">
        <v>274</v>
      </c>
      <c r="F266" s="11">
        <v>3324182011</v>
      </c>
      <c r="G266" s="10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11" t="s">
        <v>46</v>
      </c>
      <c r="B267" s="11">
        <v>3324</v>
      </c>
      <c r="C267" s="11" t="s">
        <v>265</v>
      </c>
      <c r="D267" s="11">
        <v>332418</v>
      </c>
      <c r="E267" s="11" t="s">
        <v>275</v>
      </c>
      <c r="F267" s="11">
        <v>3324182012</v>
      </c>
      <c r="G267" s="10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11" t="s">
        <v>46</v>
      </c>
      <c r="B268" s="11">
        <v>3324</v>
      </c>
      <c r="C268" s="11" t="s">
        <v>276</v>
      </c>
      <c r="D268" s="11">
        <v>332419</v>
      </c>
      <c r="E268" s="11" t="s">
        <v>277</v>
      </c>
      <c r="F268" s="11">
        <v>3324192001</v>
      </c>
      <c r="G268" s="10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11" t="s">
        <v>46</v>
      </c>
      <c r="B269" s="11">
        <v>3324</v>
      </c>
      <c r="C269" s="11" t="s">
        <v>276</v>
      </c>
      <c r="D269" s="11">
        <v>332419</v>
      </c>
      <c r="E269" s="11" t="s">
        <v>278</v>
      </c>
      <c r="F269" s="11">
        <v>3324192002</v>
      </c>
      <c r="G269" s="10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11" t="s">
        <v>46</v>
      </c>
      <c r="B270" s="11">
        <v>3324</v>
      </c>
      <c r="C270" s="11" t="s">
        <v>276</v>
      </c>
      <c r="D270" s="11">
        <v>332419</v>
      </c>
      <c r="E270" s="11" t="s">
        <v>279</v>
      </c>
      <c r="F270" s="11">
        <v>3324192003</v>
      </c>
      <c r="G270" s="10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11" t="s">
        <v>46</v>
      </c>
      <c r="B271" s="11">
        <v>3324</v>
      </c>
      <c r="C271" s="11" t="s">
        <v>276</v>
      </c>
      <c r="D271" s="11">
        <v>332419</v>
      </c>
      <c r="E271" s="11" t="s">
        <v>20</v>
      </c>
      <c r="F271" s="11">
        <v>3324192004</v>
      </c>
      <c r="G271" s="10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11" t="s">
        <v>46</v>
      </c>
      <c r="B272" s="11">
        <v>3324</v>
      </c>
      <c r="C272" s="11" t="s">
        <v>276</v>
      </c>
      <c r="D272" s="11">
        <v>332419</v>
      </c>
      <c r="E272" s="11" t="s">
        <v>155</v>
      </c>
      <c r="F272" s="11">
        <v>3324192005</v>
      </c>
      <c r="G272" s="10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11" t="s">
        <v>46</v>
      </c>
      <c r="B273" s="11">
        <v>3324</v>
      </c>
      <c r="C273" s="11" t="s">
        <v>276</v>
      </c>
      <c r="D273" s="11">
        <v>332419</v>
      </c>
      <c r="E273" s="11" t="s">
        <v>280</v>
      </c>
      <c r="F273" s="11">
        <v>3324192006</v>
      </c>
      <c r="G273" s="10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11" t="s">
        <v>46</v>
      </c>
      <c r="B274" s="11">
        <v>3324</v>
      </c>
      <c r="C274" s="11" t="s">
        <v>276</v>
      </c>
      <c r="D274" s="11">
        <v>332419</v>
      </c>
      <c r="E274" s="11" t="s">
        <v>281</v>
      </c>
      <c r="F274" s="11">
        <v>3324192007</v>
      </c>
      <c r="G274" s="10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11" t="s">
        <v>46</v>
      </c>
      <c r="B275" s="11">
        <v>3324</v>
      </c>
      <c r="C275" s="11" t="s">
        <v>276</v>
      </c>
      <c r="D275" s="11">
        <v>332419</v>
      </c>
      <c r="E275" s="11" t="s">
        <v>282</v>
      </c>
      <c r="F275" s="11">
        <v>3324192008</v>
      </c>
      <c r="G275" s="10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11" t="s">
        <v>46</v>
      </c>
      <c r="B276" s="11">
        <v>3324</v>
      </c>
      <c r="C276" s="11" t="s">
        <v>276</v>
      </c>
      <c r="D276" s="11">
        <v>332419</v>
      </c>
      <c r="E276" s="11" t="s">
        <v>283</v>
      </c>
      <c r="F276" s="11">
        <v>3324192009</v>
      </c>
      <c r="G276" s="10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11" t="s">
        <v>46</v>
      </c>
      <c r="B277" s="11">
        <v>3324</v>
      </c>
      <c r="C277" s="11" t="s">
        <v>276</v>
      </c>
      <c r="D277" s="11">
        <v>332419</v>
      </c>
      <c r="E277" s="11" t="s">
        <v>284</v>
      </c>
      <c r="F277" s="11">
        <v>3324192010</v>
      </c>
      <c r="G277" s="10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11" t="s">
        <v>46</v>
      </c>
      <c r="B278" s="11">
        <v>3324</v>
      </c>
      <c r="C278" s="11" t="s">
        <v>276</v>
      </c>
      <c r="D278" s="11">
        <v>332419</v>
      </c>
      <c r="E278" s="11" t="s">
        <v>285</v>
      </c>
      <c r="F278" s="11">
        <v>3324192011</v>
      </c>
      <c r="G278" s="10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11" t="s">
        <v>46</v>
      </c>
      <c r="B279" s="11">
        <v>3324</v>
      </c>
      <c r="C279" s="11" t="s">
        <v>276</v>
      </c>
      <c r="D279" s="11">
        <v>332419</v>
      </c>
      <c r="E279" s="11" t="s">
        <v>286</v>
      </c>
      <c r="F279" s="11">
        <v>3324192012</v>
      </c>
      <c r="G279" s="10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11" t="s">
        <v>46</v>
      </c>
      <c r="B280" s="11">
        <v>3324</v>
      </c>
      <c r="C280" s="11" t="s">
        <v>287</v>
      </c>
      <c r="D280" s="11">
        <v>332420</v>
      </c>
      <c r="E280" s="11" t="s">
        <v>288</v>
      </c>
      <c r="F280" s="11">
        <v>3324202001</v>
      </c>
      <c r="G280" s="10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11" t="s">
        <v>46</v>
      </c>
      <c r="B281" s="11">
        <v>3324</v>
      </c>
      <c r="C281" s="11" t="s">
        <v>287</v>
      </c>
      <c r="D281" s="11">
        <v>332420</v>
      </c>
      <c r="E281" s="11" t="s">
        <v>289</v>
      </c>
      <c r="F281" s="11">
        <v>3324202002</v>
      </c>
      <c r="G281" s="10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11" t="s">
        <v>46</v>
      </c>
      <c r="B282" s="11">
        <v>3324</v>
      </c>
      <c r="C282" s="11" t="s">
        <v>287</v>
      </c>
      <c r="D282" s="11">
        <v>332420</v>
      </c>
      <c r="E282" s="11" t="s">
        <v>290</v>
      </c>
      <c r="F282" s="11">
        <v>3324202003</v>
      </c>
      <c r="G282" s="10"/>
      <c r="H282" s="7"/>
      <c r="I282" s="8"/>
      <c r="J282" s="8"/>
      <c r="K282" s="8"/>
      <c r="L282" s="8"/>
      <c r="M282" s="8"/>
      <c r="N282" s="8"/>
      <c r="O282" s="8"/>
      <c r="P282" s="7"/>
    </row>
    <row r="283" spans="1:16" x14ac:dyDescent="0.3">
      <c r="A283" s="11" t="s">
        <v>46</v>
      </c>
      <c r="B283" s="11">
        <v>3324</v>
      </c>
      <c r="C283" s="11" t="s">
        <v>287</v>
      </c>
      <c r="D283" s="11">
        <v>332420</v>
      </c>
      <c r="E283" s="11" t="s">
        <v>291</v>
      </c>
      <c r="F283" s="11">
        <v>3324202004</v>
      </c>
      <c r="G283" s="10"/>
      <c r="H283" s="7"/>
      <c r="I283" s="8"/>
      <c r="J283" s="8"/>
      <c r="K283" s="8"/>
      <c r="L283" s="8"/>
      <c r="M283" s="8"/>
      <c r="N283" s="8"/>
      <c r="O283" s="8"/>
      <c r="P283" s="7"/>
    </row>
    <row r="284" spans="1:16" x14ac:dyDescent="0.3">
      <c r="A284" s="11" t="s">
        <v>46</v>
      </c>
      <c r="B284" s="11">
        <v>3324</v>
      </c>
      <c r="C284" s="11" t="s">
        <v>287</v>
      </c>
      <c r="D284" s="11">
        <v>332420</v>
      </c>
      <c r="E284" s="11" t="s">
        <v>292</v>
      </c>
      <c r="F284" s="11">
        <v>3324202005</v>
      </c>
      <c r="G284" s="10"/>
      <c r="H284" s="7"/>
      <c r="I284" s="8"/>
      <c r="J284" s="8"/>
      <c r="K284" s="8"/>
      <c r="L284" s="8"/>
      <c r="M284" s="8"/>
      <c r="N284" s="8"/>
      <c r="O284" s="8"/>
      <c r="P284" s="7"/>
    </row>
    <row r="285" spans="1:16" x14ac:dyDescent="0.3">
      <c r="A285" s="11" t="s">
        <v>46</v>
      </c>
      <c r="B285" s="11">
        <v>3324</v>
      </c>
      <c r="C285" s="11" t="s">
        <v>287</v>
      </c>
      <c r="D285" s="11">
        <v>332420</v>
      </c>
      <c r="E285" s="11" t="s">
        <v>293</v>
      </c>
      <c r="F285" s="11">
        <v>3324202006</v>
      </c>
      <c r="G285" s="10"/>
      <c r="H285" s="7"/>
      <c r="I285" s="8"/>
      <c r="J285" s="8"/>
      <c r="K285" s="8"/>
      <c r="L285" s="8"/>
      <c r="M285" s="8"/>
      <c r="N285" s="8"/>
      <c r="O285" s="8"/>
      <c r="P285" s="7"/>
    </row>
    <row r="286" spans="1:16" x14ac:dyDescent="0.3">
      <c r="A286" s="11" t="s">
        <v>46</v>
      </c>
      <c r="B286" s="11">
        <v>3324</v>
      </c>
      <c r="C286" s="11" t="s">
        <v>287</v>
      </c>
      <c r="D286" s="11">
        <v>332420</v>
      </c>
      <c r="E286" s="11" t="s">
        <v>41</v>
      </c>
      <c r="F286" s="11">
        <v>3324202007</v>
      </c>
      <c r="G286" s="10"/>
      <c r="H286" s="7"/>
      <c r="I286" s="8"/>
      <c r="J286" s="8"/>
      <c r="K286" s="8"/>
      <c r="L286" s="8"/>
      <c r="M286" s="8"/>
      <c r="N286" s="8"/>
      <c r="O286" s="8"/>
      <c r="P286" s="7"/>
    </row>
    <row r="287" spans="1:16" x14ac:dyDescent="0.3">
      <c r="A287" s="11" t="s">
        <v>46</v>
      </c>
      <c r="B287" s="11">
        <v>3324</v>
      </c>
      <c r="C287" s="11" t="s">
        <v>287</v>
      </c>
      <c r="D287" s="11">
        <v>332420</v>
      </c>
      <c r="E287" s="11" t="s">
        <v>294</v>
      </c>
      <c r="F287" s="11">
        <v>3324202008</v>
      </c>
      <c r="G287" s="10"/>
      <c r="H287" s="7"/>
      <c r="I287" s="8"/>
      <c r="J287" s="8"/>
      <c r="K287" s="8"/>
      <c r="L287" s="8"/>
      <c r="M287" s="8"/>
      <c r="N287" s="8"/>
      <c r="O287" s="8"/>
      <c r="P287" s="7"/>
    </row>
    <row r="288" spans="1:16" x14ac:dyDescent="0.3">
      <c r="A288" s="9"/>
      <c r="B288" s="9"/>
      <c r="C288" s="9"/>
      <c r="D288" s="9"/>
      <c r="E288" s="9"/>
      <c r="F288" s="9"/>
    </row>
  </sheetData>
  <dataValidations count="1">
    <dataValidation type="list" allowBlank="1" showInputMessage="1" showErrorMessage="1" sqref="WVU982779:WVU982788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275:O65284 JI65275:JI65284 TE65275:TE65284 ADA65275:ADA65284 AMW65275:AMW65284 AWS65275:AWS65284 BGO65275:BGO65284 BQK65275:BQK65284 CAG65275:CAG65284 CKC65275:CKC65284 CTY65275:CTY65284 DDU65275:DDU65284 DNQ65275:DNQ65284 DXM65275:DXM65284 EHI65275:EHI65284 ERE65275:ERE65284 FBA65275:FBA65284 FKW65275:FKW65284 FUS65275:FUS65284 GEO65275:GEO65284 GOK65275:GOK65284 GYG65275:GYG65284 HIC65275:HIC65284 HRY65275:HRY65284 IBU65275:IBU65284 ILQ65275:ILQ65284 IVM65275:IVM65284 JFI65275:JFI65284 JPE65275:JPE65284 JZA65275:JZA65284 KIW65275:KIW65284 KSS65275:KSS65284 LCO65275:LCO65284 LMK65275:LMK65284 LWG65275:LWG65284 MGC65275:MGC65284 MPY65275:MPY65284 MZU65275:MZU65284 NJQ65275:NJQ65284 NTM65275:NTM65284 ODI65275:ODI65284 ONE65275:ONE65284 OXA65275:OXA65284 PGW65275:PGW65284 PQS65275:PQS65284 QAO65275:QAO65284 QKK65275:QKK65284 QUG65275:QUG65284 REC65275:REC65284 RNY65275:RNY65284 RXU65275:RXU65284 SHQ65275:SHQ65284 SRM65275:SRM65284 TBI65275:TBI65284 TLE65275:TLE65284 TVA65275:TVA65284 UEW65275:UEW65284 UOS65275:UOS65284 UYO65275:UYO65284 VIK65275:VIK65284 VSG65275:VSG65284 WCC65275:WCC65284 WLY65275:WLY65284 WVU65275:WVU65284 O130811:O130820 JI130811:JI130820 TE130811:TE130820 ADA130811:ADA130820 AMW130811:AMW130820 AWS130811:AWS130820 BGO130811:BGO130820 BQK130811:BQK130820 CAG130811:CAG130820 CKC130811:CKC130820 CTY130811:CTY130820 DDU130811:DDU130820 DNQ130811:DNQ130820 DXM130811:DXM130820 EHI130811:EHI130820 ERE130811:ERE130820 FBA130811:FBA130820 FKW130811:FKW130820 FUS130811:FUS130820 GEO130811:GEO130820 GOK130811:GOK130820 GYG130811:GYG130820 HIC130811:HIC130820 HRY130811:HRY130820 IBU130811:IBU130820 ILQ130811:ILQ130820 IVM130811:IVM130820 JFI130811:JFI130820 JPE130811:JPE130820 JZA130811:JZA130820 KIW130811:KIW130820 KSS130811:KSS130820 LCO130811:LCO130820 LMK130811:LMK130820 LWG130811:LWG130820 MGC130811:MGC130820 MPY130811:MPY130820 MZU130811:MZU130820 NJQ130811:NJQ130820 NTM130811:NTM130820 ODI130811:ODI130820 ONE130811:ONE130820 OXA130811:OXA130820 PGW130811:PGW130820 PQS130811:PQS130820 QAO130811:QAO130820 QKK130811:QKK130820 QUG130811:QUG130820 REC130811:REC130820 RNY130811:RNY130820 RXU130811:RXU130820 SHQ130811:SHQ130820 SRM130811:SRM130820 TBI130811:TBI130820 TLE130811:TLE130820 TVA130811:TVA130820 UEW130811:UEW130820 UOS130811:UOS130820 UYO130811:UYO130820 VIK130811:VIK130820 VSG130811:VSG130820 WCC130811:WCC130820 WLY130811:WLY130820 WVU130811:WVU130820 O196347:O196356 JI196347:JI196356 TE196347:TE196356 ADA196347:ADA196356 AMW196347:AMW196356 AWS196347:AWS196356 BGO196347:BGO196356 BQK196347:BQK196356 CAG196347:CAG196356 CKC196347:CKC196356 CTY196347:CTY196356 DDU196347:DDU196356 DNQ196347:DNQ196356 DXM196347:DXM196356 EHI196347:EHI196356 ERE196347:ERE196356 FBA196347:FBA196356 FKW196347:FKW196356 FUS196347:FUS196356 GEO196347:GEO196356 GOK196347:GOK196356 GYG196347:GYG196356 HIC196347:HIC196356 HRY196347:HRY196356 IBU196347:IBU196356 ILQ196347:ILQ196356 IVM196347:IVM196356 JFI196347:JFI196356 JPE196347:JPE196356 JZA196347:JZA196356 KIW196347:KIW196356 KSS196347:KSS196356 LCO196347:LCO196356 LMK196347:LMK196356 LWG196347:LWG196356 MGC196347:MGC196356 MPY196347:MPY196356 MZU196347:MZU196356 NJQ196347:NJQ196356 NTM196347:NTM196356 ODI196347:ODI196356 ONE196347:ONE196356 OXA196347:OXA196356 PGW196347:PGW196356 PQS196347:PQS196356 QAO196347:QAO196356 QKK196347:QKK196356 QUG196347:QUG196356 REC196347:REC196356 RNY196347:RNY196356 RXU196347:RXU196356 SHQ196347:SHQ196356 SRM196347:SRM196356 TBI196347:TBI196356 TLE196347:TLE196356 TVA196347:TVA196356 UEW196347:UEW196356 UOS196347:UOS196356 UYO196347:UYO196356 VIK196347:VIK196356 VSG196347:VSG196356 WCC196347:WCC196356 WLY196347:WLY196356 WVU196347:WVU196356 O261883:O261892 JI261883:JI261892 TE261883:TE261892 ADA261883:ADA261892 AMW261883:AMW261892 AWS261883:AWS261892 BGO261883:BGO261892 BQK261883:BQK261892 CAG261883:CAG261892 CKC261883:CKC261892 CTY261883:CTY261892 DDU261883:DDU261892 DNQ261883:DNQ261892 DXM261883:DXM261892 EHI261883:EHI261892 ERE261883:ERE261892 FBA261883:FBA261892 FKW261883:FKW261892 FUS261883:FUS261892 GEO261883:GEO261892 GOK261883:GOK261892 GYG261883:GYG261892 HIC261883:HIC261892 HRY261883:HRY261892 IBU261883:IBU261892 ILQ261883:ILQ261892 IVM261883:IVM261892 JFI261883:JFI261892 JPE261883:JPE261892 JZA261883:JZA261892 KIW261883:KIW261892 KSS261883:KSS261892 LCO261883:LCO261892 LMK261883:LMK261892 LWG261883:LWG261892 MGC261883:MGC261892 MPY261883:MPY261892 MZU261883:MZU261892 NJQ261883:NJQ261892 NTM261883:NTM261892 ODI261883:ODI261892 ONE261883:ONE261892 OXA261883:OXA261892 PGW261883:PGW261892 PQS261883:PQS261892 QAO261883:QAO261892 QKK261883:QKK261892 QUG261883:QUG261892 REC261883:REC261892 RNY261883:RNY261892 RXU261883:RXU261892 SHQ261883:SHQ261892 SRM261883:SRM261892 TBI261883:TBI261892 TLE261883:TLE261892 TVA261883:TVA261892 UEW261883:UEW261892 UOS261883:UOS261892 UYO261883:UYO261892 VIK261883:VIK261892 VSG261883:VSG261892 WCC261883:WCC261892 WLY261883:WLY261892 WVU261883:WVU261892 O327419:O327428 JI327419:JI327428 TE327419:TE327428 ADA327419:ADA327428 AMW327419:AMW327428 AWS327419:AWS327428 BGO327419:BGO327428 BQK327419:BQK327428 CAG327419:CAG327428 CKC327419:CKC327428 CTY327419:CTY327428 DDU327419:DDU327428 DNQ327419:DNQ327428 DXM327419:DXM327428 EHI327419:EHI327428 ERE327419:ERE327428 FBA327419:FBA327428 FKW327419:FKW327428 FUS327419:FUS327428 GEO327419:GEO327428 GOK327419:GOK327428 GYG327419:GYG327428 HIC327419:HIC327428 HRY327419:HRY327428 IBU327419:IBU327428 ILQ327419:ILQ327428 IVM327419:IVM327428 JFI327419:JFI327428 JPE327419:JPE327428 JZA327419:JZA327428 KIW327419:KIW327428 KSS327419:KSS327428 LCO327419:LCO327428 LMK327419:LMK327428 LWG327419:LWG327428 MGC327419:MGC327428 MPY327419:MPY327428 MZU327419:MZU327428 NJQ327419:NJQ327428 NTM327419:NTM327428 ODI327419:ODI327428 ONE327419:ONE327428 OXA327419:OXA327428 PGW327419:PGW327428 PQS327419:PQS327428 QAO327419:QAO327428 QKK327419:QKK327428 QUG327419:QUG327428 REC327419:REC327428 RNY327419:RNY327428 RXU327419:RXU327428 SHQ327419:SHQ327428 SRM327419:SRM327428 TBI327419:TBI327428 TLE327419:TLE327428 TVA327419:TVA327428 UEW327419:UEW327428 UOS327419:UOS327428 UYO327419:UYO327428 VIK327419:VIK327428 VSG327419:VSG327428 WCC327419:WCC327428 WLY327419:WLY327428 WVU327419:WVU327428 O392955:O392964 JI392955:JI392964 TE392955:TE392964 ADA392955:ADA392964 AMW392955:AMW392964 AWS392955:AWS392964 BGO392955:BGO392964 BQK392955:BQK392964 CAG392955:CAG392964 CKC392955:CKC392964 CTY392955:CTY392964 DDU392955:DDU392964 DNQ392955:DNQ392964 DXM392955:DXM392964 EHI392955:EHI392964 ERE392955:ERE392964 FBA392955:FBA392964 FKW392955:FKW392964 FUS392955:FUS392964 GEO392955:GEO392964 GOK392955:GOK392964 GYG392955:GYG392964 HIC392955:HIC392964 HRY392955:HRY392964 IBU392955:IBU392964 ILQ392955:ILQ392964 IVM392955:IVM392964 JFI392955:JFI392964 JPE392955:JPE392964 JZA392955:JZA392964 KIW392955:KIW392964 KSS392955:KSS392964 LCO392955:LCO392964 LMK392955:LMK392964 LWG392955:LWG392964 MGC392955:MGC392964 MPY392955:MPY392964 MZU392955:MZU392964 NJQ392955:NJQ392964 NTM392955:NTM392964 ODI392955:ODI392964 ONE392955:ONE392964 OXA392955:OXA392964 PGW392955:PGW392964 PQS392955:PQS392964 QAO392955:QAO392964 QKK392955:QKK392964 QUG392955:QUG392964 REC392955:REC392964 RNY392955:RNY392964 RXU392955:RXU392964 SHQ392955:SHQ392964 SRM392955:SRM392964 TBI392955:TBI392964 TLE392955:TLE392964 TVA392955:TVA392964 UEW392955:UEW392964 UOS392955:UOS392964 UYO392955:UYO392964 VIK392955:VIK392964 VSG392955:VSG392964 WCC392955:WCC392964 WLY392955:WLY392964 WVU392955:WVU392964 O458491:O458500 JI458491:JI458500 TE458491:TE458500 ADA458491:ADA458500 AMW458491:AMW458500 AWS458491:AWS458500 BGO458491:BGO458500 BQK458491:BQK458500 CAG458491:CAG458500 CKC458491:CKC458500 CTY458491:CTY458500 DDU458491:DDU458500 DNQ458491:DNQ458500 DXM458491:DXM458500 EHI458491:EHI458500 ERE458491:ERE458500 FBA458491:FBA458500 FKW458491:FKW458500 FUS458491:FUS458500 GEO458491:GEO458500 GOK458491:GOK458500 GYG458491:GYG458500 HIC458491:HIC458500 HRY458491:HRY458500 IBU458491:IBU458500 ILQ458491:ILQ458500 IVM458491:IVM458500 JFI458491:JFI458500 JPE458491:JPE458500 JZA458491:JZA458500 KIW458491:KIW458500 KSS458491:KSS458500 LCO458491:LCO458500 LMK458491:LMK458500 LWG458491:LWG458500 MGC458491:MGC458500 MPY458491:MPY458500 MZU458491:MZU458500 NJQ458491:NJQ458500 NTM458491:NTM458500 ODI458491:ODI458500 ONE458491:ONE458500 OXA458491:OXA458500 PGW458491:PGW458500 PQS458491:PQS458500 QAO458491:QAO458500 QKK458491:QKK458500 QUG458491:QUG458500 REC458491:REC458500 RNY458491:RNY458500 RXU458491:RXU458500 SHQ458491:SHQ458500 SRM458491:SRM458500 TBI458491:TBI458500 TLE458491:TLE458500 TVA458491:TVA458500 UEW458491:UEW458500 UOS458491:UOS458500 UYO458491:UYO458500 VIK458491:VIK458500 VSG458491:VSG458500 WCC458491:WCC458500 WLY458491:WLY458500 WVU458491:WVU458500 O524027:O524036 JI524027:JI524036 TE524027:TE524036 ADA524027:ADA524036 AMW524027:AMW524036 AWS524027:AWS524036 BGO524027:BGO524036 BQK524027:BQK524036 CAG524027:CAG524036 CKC524027:CKC524036 CTY524027:CTY524036 DDU524027:DDU524036 DNQ524027:DNQ524036 DXM524027:DXM524036 EHI524027:EHI524036 ERE524027:ERE524036 FBA524027:FBA524036 FKW524027:FKW524036 FUS524027:FUS524036 GEO524027:GEO524036 GOK524027:GOK524036 GYG524027:GYG524036 HIC524027:HIC524036 HRY524027:HRY524036 IBU524027:IBU524036 ILQ524027:ILQ524036 IVM524027:IVM524036 JFI524027:JFI524036 JPE524027:JPE524036 JZA524027:JZA524036 KIW524027:KIW524036 KSS524027:KSS524036 LCO524027:LCO524036 LMK524027:LMK524036 LWG524027:LWG524036 MGC524027:MGC524036 MPY524027:MPY524036 MZU524027:MZU524036 NJQ524027:NJQ524036 NTM524027:NTM524036 ODI524027:ODI524036 ONE524027:ONE524036 OXA524027:OXA524036 PGW524027:PGW524036 PQS524027:PQS524036 QAO524027:QAO524036 QKK524027:QKK524036 QUG524027:QUG524036 REC524027:REC524036 RNY524027:RNY524036 RXU524027:RXU524036 SHQ524027:SHQ524036 SRM524027:SRM524036 TBI524027:TBI524036 TLE524027:TLE524036 TVA524027:TVA524036 UEW524027:UEW524036 UOS524027:UOS524036 UYO524027:UYO524036 VIK524027:VIK524036 VSG524027:VSG524036 WCC524027:WCC524036 WLY524027:WLY524036 WVU524027:WVU524036 O589563:O589572 JI589563:JI589572 TE589563:TE589572 ADA589563:ADA589572 AMW589563:AMW589572 AWS589563:AWS589572 BGO589563:BGO589572 BQK589563:BQK589572 CAG589563:CAG589572 CKC589563:CKC589572 CTY589563:CTY589572 DDU589563:DDU589572 DNQ589563:DNQ589572 DXM589563:DXM589572 EHI589563:EHI589572 ERE589563:ERE589572 FBA589563:FBA589572 FKW589563:FKW589572 FUS589563:FUS589572 GEO589563:GEO589572 GOK589563:GOK589572 GYG589563:GYG589572 HIC589563:HIC589572 HRY589563:HRY589572 IBU589563:IBU589572 ILQ589563:ILQ589572 IVM589563:IVM589572 JFI589563:JFI589572 JPE589563:JPE589572 JZA589563:JZA589572 KIW589563:KIW589572 KSS589563:KSS589572 LCO589563:LCO589572 LMK589563:LMK589572 LWG589563:LWG589572 MGC589563:MGC589572 MPY589563:MPY589572 MZU589563:MZU589572 NJQ589563:NJQ589572 NTM589563:NTM589572 ODI589563:ODI589572 ONE589563:ONE589572 OXA589563:OXA589572 PGW589563:PGW589572 PQS589563:PQS589572 QAO589563:QAO589572 QKK589563:QKK589572 QUG589563:QUG589572 REC589563:REC589572 RNY589563:RNY589572 RXU589563:RXU589572 SHQ589563:SHQ589572 SRM589563:SRM589572 TBI589563:TBI589572 TLE589563:TLE589572 TVA589563:TVA589572 UEW589563:UEW589572 UOS589563:UOS589572 UYO589563:UYO589572 VIK589563:VIK589572 VSG589563:VSG589572 WCC589563:WCC589572 WLY589563:WLY589572 WVU589563:WVU589572 O655099:O655108 JI655099:JI655108 TE655099:TE655108 ADA655099:ADA655108 AMW655099:AMW655108 AWS655099:AWS655108 BGO655099:BGO655108 BQK655099:BQK655108 CAG655099:CAG655108 CKC655099:CKC655108 CTY655099:CTY655108 DDU655099:DDU655108 DNQ655099:DNQ655108 DXM655099:DXM655108 EHI655099:EHI655108 ERE655099:ERE655108 FBA655099:FBA655108 FKW655099:FKW655108 FUS655099:FUS655108 GEO655099:GEO655108 GOK655099:GOK655108 GYG655099:GYG655108 HIC655099:HIC655108 HRY655099:HRY655108 IBU655099:IBU655108 ILQ655099:ILQ655108 IVM655099:IVM655108 JFI655099:JFI655108 JPE655099:JPE655108 JZA655099:JZA655108 KIW655099:KIW655108 KSS655099:KSS655108 LCO655099:LCO655108 LMK655099:LMK655108 LWG655099:LWG655108 MGC655099:MGC655108 MPY655099:MPY655108 MZU655099:MZU655108 NJQ655099:NJQ655108 NTM655099:NTM655108 ODI655099:ODI655108 ONE655099:ONE655108 OXA655099:OXA655108 PGW655099:PGW655108 PQS655099:PQS655108 QAO655099:QAO655108 QKK655099:QKK655108 QUG655099:QUG655108 REC655099:REC655108 RNY655099:RNY655108 RXU655099:RXU655108 SHQ655099:SHQ655108 SRM655099:SRM655108 TBI655099:TBI655108 TLE655099:TLE655108 TVA655099:TVA655108 UEW655099:UEW655108 UOS655099:UOS655108 UYO655099:UYO655108 VIK655099:VIK655108 VSG655099:VSG655108 WCC655099:WCC655108 WLY655099:WLY655108 WVU655099:WVU655108 O720635:O720644 JI720635:JI720644 TE720635:TE720644 ADA720635:ADA720644 AMW720635:AMW720644 AWS720635:AWS720644 BGO720635:BGO720644 BQK720635:BQK720644 CAG720635:CAG720644 CKC720635:CKC720644 CTY720635:CTY720644 DDU720635:DDU720644 DNQ720635:DNQ720644 DXM720635:DXM720644 EHI720635:EHI720644 ERE720635:ERE720644 FBA720635:FBA720644 FKW720635:FKW720644 FUS720635:FUS720644 GEO720635:GEO720644 GOK720635:GOK720644 GYG720635:GYG720644 HIC720635:HIC720644 HRY720635:HRY720644 IBU720635:IBU720644 ILQ720635:ILQ720644 IVM720635:IVM720644 JFI720635:JFI720644 JPE720635:JPE720644 JZA720635:JZA720644 KIW720635:KIW720644 KSS720635:KSS720644 LCO720635:LCO720644 LMK720635:LMK720644 LWG720635:LWG720644 MGC720635:MGC720644 MPY720635:MPY720644 MZU720635:MZU720644 NJQ720635:NJQ720644 NTM720635:NTM720644 ODI720635:ODI720644 ONE720635:ONE720644 OXA720635:OXA720644 PGW720635:PGW720644 PQS720635:PQS720644 QAO720635:QAO720644 QKK720635:QKK720644 QUG720635:QUG720644 REC720635:REC720644 RNY720635:RNY720644 RXU720635:RXU720644 SHQ720635:SHQ720644 SRM720635:SRM720644 TBI720635:TBI720644 TLE720635:TLE720644 TVA720635:TVA720644 UEW720635:UEW720644 UOS720635:UOS720644 UYO720635:UYO720644 VIK720635:VIK720644 VSG720635:VSG720644 WCC720635:WCC720644 WLY720635:WLY720644 WVU720635:WVU720644 O786171:O786180 JI786171:JI786180 TE786171:TE786180 ADA786171:ADA786180 AMW786171:AMW786180 AWS786171:AWS786180 BGO786171:BGO786180 BQK786171:BQK786180 CAG786171:CAG786180 CKC786171:CKC786180 CTY786171:CTY786180 DDU786171:DDU786180 DNQ786171:DNQ786180 DXM786171:DXM786180 EHI786171:EHI786180 ERE786171:ERE786180 FBA786171:FBA786180 FKW786171:FKW786180 FUS786171:FUS786180 GEO786171:GEO786180 GOK786171:GOK786180 GYG786171:GYG786180 HIC786171:HIC786180 HRY786171:HRY786180 IBU786171:IBU786180 ILQ786171:ILQ786180 IVM786171:IVM786180 JFI786171:JFI786180 JPE786171:JPE786180 JZA786171:JZA786180 KIW786171:KIW786180 KSS786171:KSS786180 LCO786171:LCO786180 LMK786171:LMK786180 LWG786171:LWG786180 MGC786171:MGC786180 MPY786171:MPY786180 MZU786171:MZU786180 NJQ786171:NJQ786180 NTM786171:NTM786180 ODI786171:ODI786180 ONE786171:ONE786180 OXA786171:OXA786180 PGW786171:PGW786180 PQS786171:PQS786180 QAO786171:QAO786180 QKK786171:QKK786180 QUG786171:QUG786180 REC786171:REC786180 RNY786171:RNY786180 RXU786171:RXU786180 SHQ786171:SHQ786180 SRM786171:SRM786180 TBI786171:TBI786180 TLE786171:TLE786180 TVA786171:TVA786180 UEW786171:UEW786180 UOS786171:UOS786180 UYO786171:UYO786180 VIK786171:VIK786180 VSG786171:VSG786180 WCC786171:WCC786180 WLY786171:WLY786180 WVU786171:WVU786180 O851707:O851716 JI851707:JI851716 TE851707:TE851716 ADA851707:ADA851716 AMW851707:AMW851716 AWS851707:AWS851716 BGO851707:BGO851716 BQK851707:BQK851716 CAG851707:CAG851716 CKC851707:CKC851716 CTY851707:CTY851716 DDU851707:DDU851716 DNQ851707:DNQ851716 DXM851707:DXM851716 EHI851707:EHI851716 ERE851707:ERE851716 FBA851707:FBA851716 FKW851707:FKW851716 FUS851707:FUS851716 GEO851707:GEO851716 GOK851707:GOK851716 GYG851707:GYG851716 HIC851707:HIC851716 HRY851707:HRY851716 IBU851707:IBU851716 ILQ851707:ILQ851716 IVM851707:IVM851716 JFI851707:JFI851716 JPE851707:JPE851716 JZA851707:JZA851716 KIW851707:KIW851716 KSS851707:KSS851716 LCO851707:LCO851716 LMK851707:LMK851716 LWG851707:LWG851716 MGC851707:MGC851716 MPY851707:MPY851716 MZU851707:MZU851716 NJQ851707:NJQ851716 NTM851707:NTM851716 ODI851707:ODI851716 ONE851707:ONE851716 OXA851707:OXA851716 PGW851707:PGW851716 PQS851707:PQS851716 QAO851707:QAO851716 QKK851707:QKK851716 QUG851707:QUG851716 REC851707:REC851716 RNY851707:RNY851716 RXU851707:RXU851716 SHQ851707:SHQ851716 SRM851707:SRM851716 TBI851707:TBI851716 TLE851707:TLE851716 TVA851707:TVA851716 UEW851707:UEW851716 UOS851707:UOS851716 UYO851707:UYO851716 VIK851707:VIK851716 VSG851707:VSG851716 WCC851707:WCC851716 WLY851707:WLY851716 WVU851707:WVU851716 O917243:O917252 JI917243:JI917252 TE917243:TE917252 ADA917243:ADA917252 AMW917243:AMW917252 AWS917243:AWS917252 BGO917243:BGO917252 BQK917243:BQK917252 CAG917243:CAG917252 CKC917243:CKC917252 CTY917243:CTY917252 DDU917243:DDU917252 DNQ917243:DNQ917252 DXM917243:DXM917252 EHI917243:EHI917252 ERE917243:ERE917252 FBA917243:FBA917252 FKW917243:FKW917252 FUS917243:FUS917252 GEO917243:GEO917252 GOK917243:GOK917252 GYG917243:GYG917252 HIC917243:HIC917252 HRY917243:HRY917252 IBU917243:IBU917252 ILQ917243:ILQ917252 IVM917243:IVM917252 JFI917243:JFI917252 JPE917243:JPE917252 JZA917243:JZA917252 KIW917243:KIW917252 KSS917243:KSS917252 LCO917243:LCO917252 LMK917243:LMK917252 LWG917243:LWG917252 MGC917243:MGC917252 MPY917243:MPY917252 MZU917243:MZU917252 NJQ917243:NJQ917252 NTM917243:NTM917252 ODI917243:ODI917252 ONE917243:ONE917252 OXA917243:OXA917252 PGW917243:PGW917252 PQS917243:PQS917252 QAO917243:QAO917252 QKK917243:QKK917252 QUG917243:QUG917252 REC917243:REC917252 RNY917243:RNY917252 RXU917243:RXU917252 SHQ917243:SHQ917252 SRM917243:SRM917252 TBI917243:TBI917252 TLE917243:TLE917252 TVA917243:TVA917252 UEW917243:UEW917252 UOS917243:UOS917252 UYO917243:UYO917252 VIK917243:VIK917252 VSG917243:VSG917252 WCC917243:WCC917252 WLY917243:WLY917252 WVU917243:WVU917252 O982779:O982788 JI982779:JI982788 TE982779:TE982788 ADA982779:ADA982788 AMW982779:AMW982788 AWS982779:AWS982788 BGO982779:BGO982788 BQK982779:BQK982788 CAG982779:CAG982788 CKC982779:CKC982788 CTY982779:CTY982788 DDU982779:DDU982788 DNQ982779:DNQ982788 DXM982779:DXM982788 EHI982779:EHI982788 ERE982779:ERE982788 FBA982779:FBA982788 FKW982779:FKW982788 FUS982779:FUS982788 GEO982779:GEO982788 GOK982779:GOK982788 GYG982779:GYG982788 HIC982779:HIC982788 HRY982779:HRY982788 IBU982779:IBU982788 ILQ982779:ILQ982788 IVM982779:IVM982788 JFI982779:JFI982788 JPE982779:JPE982788 JZA982779:JZA982788 KIW982779:KIW982788 KSS982779:KSS982788 LCO982779:LCO982788 LMK982779:LMK982788 LWG982779:LWG982788 MGC982779:MGC982788 MPY982779:MPY982788 MZU982779:MZU982788 NJQ982779:NJQ982788 NTM982779:NTM982788 ODI982779:ODI982788 ONE982779:ONE982788 OXA982779:OXA982788 PGW982779:PGW982788 PQS982779:PQS982788 QAO982779:QAO982788 QKK982779:QKK982788 QUG982779:QUG982788 REC982779:REC982788 RNY982779:RNY982788 RXU982779:RXU982788 SHQ982779:SHQ982788 SRM982779:SRM982788 TBI982779:TBI982788 TLE982779:TLE982788 TVA982779:TVA982788 UEW982779:UEW982788 UOS982779:UOS982788 UYO982779:UYO982788 VIK982779:VIK982788 VSG982779:VSG982788 WCC982779:WCC982788 WLY982779:WLY982788 O2:O287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2021-07-06T13:09:00Z</dcterms:modified>
</cp:coreProperties>
</file>