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59A00DAD-9A01-4DEF-A48F-8579BF6EEE8E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<sst xmlns="http://schemas.openxmlformats.org/spreadsheetml/2006/main" count="733" uniqueCount="252">
  <si>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</si>
  <si>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</si>
  <si>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</si>
  <si>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</si>
  <si>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</si>
  <si>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</si>
  <si>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</si>
  <si>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</si>
  <si>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</si>
  <si>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</si>
  <si>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</si>
  <si>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</si>
  <si>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Bojongsari</t>
  </si>
  <si>
    <t>Karanganyar</t>
  </si>
  <si>
    <t>Wlahar</t>
  </si>
  <si>
    <t>Karangsari</t>
  </si>
  <si>
    <t>Binangun</t>
  </si>
  <si>
    <t>Karangnangka</t>
  </si>
  <si>
    <t>Banjarsari</t>
  </si>
  <si>
    <t>Karangturi</t>
  </si>
  <si>
    <t>Karangkemiri</t>
  </si>
  <si>
    <t>Babakan</t>
  </si>
  <si>
    <t>Karanggedang</t>
  </si>
  <si>
    <t>Karangpucung</t>
  </si>
  <si>
    <t>Pengadegan</t>
  </si>
  <si>
    <t>Karangtengah</t>
  </si>
  <si>
    <t>Kutasari</t>
  </si>
  <si>
    <t xml:space="preserve">Koordinat Lintang </t>
  </si>
  <si>
    <t>Koordinat Bujur</t>
  </si>
  <si>
    <t>Anggaran/ Pembiayaan (Rp)</t>
  </si>
  <si>
    <t>Nomor SK</t>
  </si>
  <si>
    <t>Karanglewas</t>
  </si>
  <si>
    <t>Losari</t>
  </si>
  <si>
    <t>Gambarsari</t>
  </si>
  <si>
    <t>Sirau</t>
  </si>
  <si>
    <t>Kradenan</t>
  </si>
  <si>
    <t>Selanegara</t>
  </si>
  <si>
    <t>Karangpetir</t>
  </si>
  <si>
    <t>Sokawera</t>
  </si>
  <si>
    <t>Kaliori</t>
  </si>
  <si>
    <t>Dawuhan</t>
  </si>
  <si>
    <t>Klapasawit</t>
  </si>
  <si>
    <t>Jingkang</t>
  </si>
  <si>
    <t>Karangbawang</t>
  </si>
  <si>
    <t>Pandansari</t>
  </si>
  <si>
    <t>Karangklesem</t>
  </si>
  <si>
    <t>Panusupan</t>
  </si>
  <si>
    <t>Jatisaba</t>
  </si>
  <si>
    <t>Tamansari</t>
  </si>
  <si>
    <t>Karangduren</t>
  </si>
  <si>
    <t>Kramat</t>
  </si>
  <si>
    <t>Karangcegak</t>
  </si>
  <si>
    <t>Beji</t>
  </si>
  <si>
    <t>Kedungwuluh</t>
  </si>
  <si>
    <t>Sokanegara</t>
  </si>
  <si>
    <t>Sumampir</t>
  </si>
  <si>
    <t>KAB. PURBALINGGA</t>
  </si>
  <si>
    <t>Kemangkon</t>
  </si>
  <si>
    <t>Kedungbenda</t>
  </si>
  <si>
    <t>Bokol</t>
  </si>
  <si>
    <t>Pelumutan</t>
  </si>
  <si>
    <t>Majatengah</t>
  </si>
  <si>
    <t>Kedunglegok</t>
  </si>
  <si>
    <t>Panican</t>
  </si>
  <si>
    <t>Bakulan</t>
  </si>
  <si>
    <t>Pegandekan</t>
  </si>
  <si>
    <t>Senon</t>
  </si>
  <si>
    <t>Sumilir</t>
  </si>
  <si>
    <t>Kalialang</t>
  </si>
  <si>
    <t>Muntang</t>
  </si>
  <si>
    <t>Toyareka</t>
  </si>
  <si>
    <t>Jetis</t>
  </si>
  <si>
    <t>Majasem</t>
  </si>
  <si>
    <t>Bukateja</t>
  </si>
  <si>
    <t>Tidu</t>
  </si>
  <si>
    <t>Wirasaba</t>
  </si>
  <si>
    <t>Kembangan</t>
  </si>
  <si>
    <t>Cipawon</t>
  </si>
  <si>
    <t>Karangcengis</t>
  </si>
  <si>
    <t>Kutawis</t>
  </si>
  <si>
    <t>Kebutuh</t>
  </si>
  <si>
    <t>Penaruban</t>
  </si>
  <si>
    <t>Kedungjati</t>
  </si>
  <si>
    <t>Majasari</t>
  </si>
  <si>
    <t>Bajong</t>
  </si>
  <si>
    <t>Kejobong</t>
  </si>
  <si>
    <t>Bandingan</t>
  </si>
  <si>
    <t>Lamuk</t>
  </si>
  <si>
    <t>Gumiwang</t>
  </si>
  <si>
    <t>Krenceng</t>
  </si>
  <si>
    <t>Nangkasawit</t>
  </si>
  <si>
    <t>Langgar</t>
  </si>
  <si>
    <t>Timbang</t>
  </si>
  <si>
    <t>Nangkod</t>
  </si>
  <si>
    <t>Kedarpan</t>
  </si>
  <si>
    <t>Pangempon</t>
  </si>
  <si>
    <t>Kaligondang</t>
  </si>
  <si>
    <t>Lamongan</t>
  </si>
  <si>
    <t>Tejasari</t>
  </si>
  <si>
    <t>Cilapar</t>
  </si>
  <si>
    <t>Penolih</t>
  </si>
  <si>
    <t>Sinduraja</t>
  </si>
  <si>
    <t>Selakambang</t>
  </si>
  <si>
    <t>Brecek</t>
  </si>
  <si>
    <t>Sempor Lor</t>
  </si>
  <si>
    <t>Kalikajar</t>
  </si>
  <si>
    <t>Kembaran Wetan</t>
  </si>
  <si>
    <t>Slinga</t>
  </si>
  <si>
    <t>Arenan</t>
  </si>
  <si>
    <t>Sidanegara</t>
  </si>
  <si>
    <t>Pagerandong</t>
  </si>
  <si>
    <t>Sidareja</t>
  </si>
  <si>
    <t>Purbalingga</t>
  </si>
  <si>
    <t>Bojong</t>
  </si>
  <si>
    <t>Kedungmenjangan</t>
  </si>
  <si>
    <t>Bancar</t>
  </si>
  <si>
    <t>Purbalingga Wetan</t>
  </si>
  <si>
    <t>Penambongan</t>
  </si>
  <si>
    <t>Purbalingga Kidul</t>
  </si>
  <si>
    <t>Kandanggampang</t>
  </si>
  <si>
    <t>Purbalingga Kulon</t>
  </si>
  <si>
    <t>Purbalingga Lor</t>
  </si>
  <si>
    <t>Kembaran Kulon</t>
  </si>
  <si>
    <t>Wirasana</t>
  </si>
  <si>
    <t>Toyareja</t>
  </si>
  <si>
    <t>Kalimanah</t>
  </si>
  <si>
    <t>Mewek</t>
  </si>
  <si>
    <t>Karangmanyar</t>
  </si>
  <si>
    <t>Kalikabong</t>
  </si>
  <si>
    <t>Jompo</t>
  </si>
  <si>
    <t>Rabak</t>
  </si>
  <si>
    <t>Blater</t>
  </si>
  <si>
    <t>Manduraga</t>
  </si>
  <si>
    <t>Kalimanah Kulon</t>
  </si>
  <si>
    <t>Sidakangen</t>
  </si>
  <si>
    <t>Kalimanah Wetan</t>
  </si>
  <si>
    <t>Grecol</t>
  </si>
  <si>
    <t>Selabaya</t>
  </si>
  <si>
    <t>Munjul</t>
  </si>
  <si>
    <t>Sumingkir</t>
  </si>
  <si>
    <t>Meri</t>
  </si>
  <si>
    <t>Karangreja</t>
  </si>
  <si>
    <t>Karangaren</t>
  </si>
  <si>
    <t>Limbangan</t>
  </si>
  <si>
    <t>Cendana</t>
  </si>
  <si>
    <t>Candiwulan</t>
  </si>
  <si>
    <t>Candinata</t>
  </si>
  <si>
    <t>Karangjengkol</t>
  </si>
  <si>
    <t>Mrebet</t>
  </si>
  <si>
    <t>Onje</t>
  </si>
  <si>
    <t>Sindang</t>
  </si>
  <si>
    <t>Tangkisan</t>
  </si>
  <si>
    <t>Lambur</t>
  </si>
  <si>
    <t>Selaganggeng</t>
  </si>
  <si>
    <t>Mangunegara</t>
  </si>
  <si>
    <t>Serayu Karanganyar</t>
  </si>
  <si>
    <t>Serayu Larangan</t>
  </si>
  <si>
    <t>Campakoah</t>
  </si>
  <si>
    <t>Cipaku</t>
  </si>
  <si>
    <t>Pengalusan</t>
  </si>
  <si>
    <t>Sangkanayu</t>
  </si>
  <si>
    <t>Bobotsari</t>
  </si>
  <si>
    <t>Gandasuli</t>
  </si>
  <si>
    <t>Kalapacung</t>
  </si>
  <si>
    <t>Karangmalang</t>
  </si>
  <si>
    <t>Majapura</t>
  </si>
  <si>
    <t>Pakuncen</t>
  </si>
  <si>
    <t>Karangtalun</t>
  </si>
  <si>
    <t>Gunungkarang</t>
  </si>
  <si>
    <t>Talagening</t>
  </si>
  <si>
    <t>Tlagayasa</t>
  </si>
  <si>
    <t>Dagan</t>
  </si>
  <si>
    <t>Palumbungan</t>
  </si>
  <si>
    <t>Limbasari</t>
  </si>
  <si>
    <t>Palumbungan Wetan</t>
  </si>
  <si>
    <t>Serang</t>
  </si>
  <si>
    <t>Kutabawa</t>
  </si>
  <si>
    <t>Siwarak</t>
  </si>
  <si>
    <t>Tlahab Lor</t>
  </si>
  <si>
    <t>Tlahab Kidul</t>
  </si>
  <si>
    <t>Gondang</t>
  </si>
  <si>
    <t>Ponjen</t>
  </si>
  <si>
    <t>Buara</t>
  </si>
  <si>
    <t>Brakas</t>
  </si>
  <si>
    <t>Bungkanel</t>
  </si>
  <si>
    <t>Lumpang</t>
  </si>
  <si>
    <t>Kabunderan</t>
  </si>
  <si>
    <t>Jambudesa</t>
  </si>
  <si>
    <t>Maribaya</t>
  </si>
  <si>
    <t>Banjarkerta</t>
  </si>
  <si>
    <t>Kalijaran</t>
  </si>
  <si>
    <t>Karangmoncol</t>
  </si>
  <si>
    <t>Pepedan</t>
  </si>
  <si>
    <t>Pekiringan</t>
  </si>
  <si>
    <t>Grantung</t>
  </si>
  <si>
    <t>Rajawana</t>
  </si>
  <si>
    <t>Tajug</t>
  </si>
  <si>
    <t>Baleraksa</t>
  </si>
  <si>
    <t>Tunjungmuli</t>
  </si>
  <si>
    <t>Rembang</t>
  </si>
  <si>
    <t>Bantarbarang</t>
  </si>
  <si>
    <t>Gunungwuled</t>
  </si>
  <si>
    <t>Bodaskarangjati</t>
  </si>
  <si>
    <t>Wanogara Wetan</t>
  </si>
  <si>
    <t>Wanogara Kulon</t>
  </si>
  <si>
    <t>Makam</t>
  </si>
  <si>
    <t>Tanalum</t>
  </si>
  <si>
    <t>Brobot</t>
  </si>
  <si>
    <t>Gembong</t>
  </si>
  <si>
    <t>Galuh</t>
  </si>
  <si>
    <t>Banjaran</t>
  </si>
  <si>
    <t>Patemon</t>
  </si>
  <si>
    <t>Kajongan</t>
  </si>
  <si>
    <t>Karangbanjar</t>
  </si>
  <si>
    <t>Pagedangan</t>
  </si>
  <si>
    <t>Pekalongan</t>
  </si>
  <si>
    <t>Metenggeng</t>
  </si>
  <si>
    <t>Bumisari</t>
  </si>
  <si>
    <t>Padamara</t>
  </si>
  <si>
    <t>Karangsentul</t>
  </si>
  <si>
    <t>Karangpule</t>
  </si>
  <si>
    <t>Karangjambe</t>
  </si>
  <si>
    <t>Bojanegara</t>
  </si>
  <si>
    <t>Gemuruh</t>
  </si>
  <si>
    <t>Prigi</t>
  </si>
  <si>
    <t>Purbayasa</t>
  </si>
  <si>
    <t>Kalitinggar</t>
  </si>
  <si>
    <t>Mipiran</t>
  </si>
  <si>
    <t>Karanggambas</t>
  </si>
  <si>
    <t>Kalitinggar Kidul</t>
  </si>
  <si>
    <t>Panunggalan</t>
  </si>
  <si>
    <t>Larangan</t>
  </si>
  <si>
    <t>Pasunggingan</t>
  </si>
  <si>
    <t>Karangjoho</t>
  </si>
  <si>
    <t>Bedagas</t>
  </si>
  <si>
    <t>Tumanggal</t>
  </si>
  <si>
    <t>Tegalpingen</t>
  </si>
  <si>
    <t>Tetel</t>
  </si>
  <si>
    <t>Karangjambu</t>
  </si>
  <si>
    <t>Purbasari</t>
  </si>
  <si>
    <t>Sirandu</t>
  </si>
  <si>
    <t>Sanguwatang</t>
  </si>
  <si>
    <t>Danasari</t>
  </si>
  <si>
    <t>Kertanegara</t>
  </si>
  <si>
    <t>Krangean</t>
  </si>
  <si>
    <t>Darma</t>
  </si>
  <si>
    <t>Langkap</t>
  </si>
  <si>
    <t>Adiarsa</t>
  </si>
  <si>
    <t>Karangasem</t>
  </si>
  <si>
    <t>Condong</t>
  </si>
  <si>
    <t>Kasih</t>
  </si>
  <si>
    <t>Mergasana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</si>
</sst>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41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6" t="s">
        <v>8</v>
      </c>
      <c r="D1" s="5" t="s">
        <v>10</v>
      </c>
      <c r="E1" s="6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27</v>
      </c>
      <c r="K1" s="6" t="s">
        <v>28</v>
      </c>
      <c r="L1" s="6" t="s">
        <v>3</v>
      </c>
      <c r="M1" s="6" t="s">
        <v>4</v>
      </c>
      <c r="N1" s="6" t="s">
        <v>29</v>
      </c>
      <c r="O1" s="6" t="s">
        <v>5</v>
      </c>
      <c r="P1" s="5" t="s">
        <v>30</v>
      </c>
    </row>
    <row r="2" spans="1:16" s="1" customFormat="1" x14ac:dyDescent="0.3">
      <c r="A2" s="3" t="s">
        <v>56</v>
      </c>
      <c r="B2" s="3">
        <v>3303</v>
      </c>
      <c r="C2" s="3" t="s">
        <v>57</v>
      </c>
      <c r="D2" s="3">
        <v>330301</v>
      </c>
      <c r="E2" s="3" t="s">
        <v>58</v>
      </c>
      <c r="F2" s="3">
        <v>3303012001</v>
      </c>
      <c r="G2" s="7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3" t="s">
        <v>56</v>
      </c>
      <c r="B3" s="3">
        <v>3303</v>
      </c>
      <c r="C3" s="3" t="s">
        <v>57</v>
      </c>
      <c r="D3" s="3">
        <v>330301</v>
      </c>
      <c r="E3" s="3" t="s">
        <v>59</v>
      </c>
      <c r="F3" s="3">
        <v>3303012002</v>
      </c>
      <c r="G3" s="7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3" t="s">
        <v>56</v>
      </c>
      <c r="B4" s="3">
        <v>3303</v>
      </c>
      <c r="C4" s="3" t="s">
        <v>57</v>
      </c>
      <c r="D4" s="3">
        <v>330301</v>
      </c>
      <c r="E4" s="3" t="s">
        <v>60</v>
      </c>
      <c r="F4" s="3">
        <v>3303012003</v>
      </c>
      <c r="G4" s="7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3" t="s">
        <v>56</v>
      </c>
      <c r="B5" s="3">
        <v>3303</v>
      </c>
      <c r="C5" s="3" t="s">
        <v>57</v>
      </c>
      <c r="D5" s="3">
        <v>330301</v>
      </c>
      <c r="E5" s="3" t="s">
        <v>61</v>
      </c>
      <c r="F5" s="3">
        <v>3303012004</v>
      </c>
      <c r="G5" s="7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3" t="s">
        <v>56</v>
      </c>
      <c r="B6" s="3">
        <v>3303</v>
      </c>
      <c r="C6" s="3" t="s">
        <v>57</v>
      </c>
      <c r="D6" s="3">
        <v>330301</v>
      </c>
      <c r="E6" s="3" t="s">
        <v>62</v>
      </c>
      <c r="F6" s="3">
        <v>3303012005</v>
      </c>
      <c r="G6" s="7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3" t="s">
        <v>56</v>
      </c>
      <c r="B7" s="3">
        <v>3303</v>
      </c>
      <c r="C7" s="3" t="s">
        <v>57</v>
      </c>
      <c r="D7" s="3">
        <v>330301</v>
      </c>
      <c r="E7" s="3" t="s">
        <v>57</v>
      </c>
      <c r="F7" s="3">
        <v>3303012006</v>
      </c>
      <c r="G7" s="7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3" t="s">
        <v>56</v>
      </c>
      <c r="B8" s="3">
        <v>3303</v>
      </c>
      <c r="C8" s="3" t="s">
        <v>57</v>
      </c>
      <c r="D8" s="3">
        <v>330301</v>
      </c>
      <c r="E8" s="3" t="s">
        <v>63</v>
      </c>
      <c r="F8" s="3">
        <v>3303012007</v>
      </c>
      <c r="G8" s="7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3" t="s">
        <v>56</v>
      </c>
      <c r="B9" s="3">
        <v>3303</v>
      </c>
      <c r="C9" s="3" t="s">
        <v>57</v>
      </c>
      <c r="D9" s="3">
        <v>330301</v>
      </c>
      <c r="E9" s="3" t="s">
        <v>64</v>
      </c>
      <c r="F9" s="3">
        <v>3303012008</v>
      </c>
      <c r="G9" s="7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3" t="s">
        <v>56</v>
      </c>
      <c r="B10" s="3">
        <v>3303</v>
      </c>
      <c r="C10" s="3" t="s">
        <v>57</v>
      </c>
      <c r="D10" s="3">
        <v>330301</v>
      </c>
      <c r="E10" s="3" t="s">
        <v>20</v>
      </c>
      <c r="F10" s="3">
        <v>3303012009</v>
      </c>
      <c r="G10" s="7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3" t="s">
        <v>56</v>
      </c>
      <c r="B11" s="3">
        <v>3303</v>
      </c>
      <c r="C11" s="3" t="s">
        <v>57</v>
      </c>
      <c r="D11" s="3">
        <v>330301</v>
      </c>
      <c r="E11" s="3" t="s">
        <v>65</v>
      </c>
      <c r="F11" s="3">
        <v>3303012010</v>
      </c>
      <c r="G11" s="7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3" t="s">
        <v>56</v>
      </c>
      <c r="B12" s="3">
        <v>3303</v>
      </c>
      <c r="C12" s="3" t="s">
        <v>57</v>
      </c>
      <c r="D12" s="3">
        <v>330301</v>
      </c>
      <c r="E12" s="3" t="s">
        <v>66</v>
      </c>
      <c r="F12" s="3">
        <v>3303012011</v>
      </c>
      <c r="G12" s="7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3" t="s">
        <v>56</v>
      </c>
      <c r="B13" s="3">
        <v>3303</v>
      </c>
      <c r="C13" s="3" t="s">
        <v>57</v>
      </c>
      <c r="D13" s="3">
        <v>330301</v>
      </c>
      <c r="E13" s="3" t="s">
        <v>67</v>
      </c>
      <c r="F13" s="3">
        <v>3303012012</v>
      </c>
      <c r="G13" s="7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3" t="s">
        <v>56</v>
      </c>
      <c r="B14" s="3">
        <v>3303</v>
      </c>
      <c r="C14" s="3" t="s">
        <v>57</v>
      </c>
      <c r="D14" s="3">
        <v>330301</v>
      </c>
      <c r="E14" s="3" t="s">
        <v>68</v>
      </c>
      <c r="F14" s="3">
        <v>3303012013</v>
      </c>
      <c r="G14" s="7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3" t="s">
        <v>56</v>
      </c>
      <c r="B15" s="3">
        <v>3303</v>
      </c>
      <c r="C15" s="3" t="s">
        <v>57</v>
      </c>
      <c r="D15" s="3">
        <v>330301</v>
      </c>
      <c r="E15" s="3" t="s">
        <v>25</v>
      </c>
      <c r="F15" s="3">
        <v>3303012014</v>
      </c>
      <c r="G15" s="7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3" t="s">
        <v>56</v>
      </c>
      <c r="B16" s="3">
        <v>3303</v>
      </c>
      <c r="C16" s="3" t="s">
        <v>57</v>
      </c>
      <c r="D16" s="3">
        <v>330301</v>
      </c>
      <c r="E16" s="3" t="s">
        <v>69</v>
      </c>
      <c r="F16" s="3">
        <v>3303012015</v>
      </c>
      <c r="G16" s="7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3" t="s">
        <v>56</v>
      </c>
      <c r="B17" s="3">
        <v>3303</v>
      </c>
      <c r="C17" s="3" t="s">
        <v>57</v>
      </c>
      <c r="D17" s="3">
        <v>330301</v>
      </c>
      <c r="E17" s="3" t="s">
        <v>33</v>
      </c>
      <c r="F17" s="3">
        <v>3303012016</v>
      </c>
      <c r="G17" s="7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3" t="s">
        <v>56</v>
      </c>
      <c r="B18" s="3">
        <v>3303</v>
      </c>
      <c r="C18" s="3" t="s">
        <v>57</v>
      </c>
      <c r="D18" s="3">
        <v>330301</v>
      </c>
      <c r="E18" s="3" t="s">
        <v>70</v>
      </c>
      <c r="F18" s="3">
        <v>3303012017</v>
      </c>
      <c r="G18" s="7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3" t="s">
        <v>56</v>
      </c>
      <c r="B19" s="3">
        <v>3303</v>
      </c>
      <c r="C19" s="3" t="s">
        <v>57</v>
      </c>
      <c r="D19" s="3">
        <v>330301</v>
      </c>
      <c r="E19" s="3" t="s">
        <v>71</v>
      </c>
      <c r="F19" s="3">
        <v>3303012018</v>
      </c>
      <c r="G19" s="7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3" t="s">
        <v>56</v>
      </c>
      <c r="B20" s="3">
        <v>3303</v>
      </c>
      <c r="C20" s="3" t="s">
        <v>57</v>
      </c>
      <c r="D20" s="3">
        <v>330301</v>
      </c>
      <c r="E20" s="3" t="s">
        <v>72</v>
      </c>
      <c r="F20" s="3">
        <v>3303012019</v>
      </c>
      <c r="G20" s="7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3" t="s">
        <v>56</v>
      </c>
      <c r="B21" s="3">
        <v>3303</v>
      </c>
      <c r="C21" s="3" t="s">
        <v>73</v>
      </c>
      <c r="D21" s="3">
        <v>330302</v>
      </c>
      <c r="E21" s="3" t="s">
        <v>74</v>
      </c>
      <c r="F21" s="3">
        <v>3303022001</v>
      </c>
      <c r="G21" s="7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3" t="s">
        <v>56</v>
      </c>
      <c r="B22" s="3">
        <v>3303</v>
      </c>
      <c r="C22" s="3" t="s">
        <v>73</v>
      </c>
      <c r="D22" s="3">
        <v>330302</v>
      </c>
      <c r="E22" s="3" t="s">
        <v>75</v>
      </c>
      <c r="F22" s="3">
        <v>3303022002</v>
      </c>
      <c r="G22" s="7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3" t="s">
        <v>56</v>
      </c>
      <c r="B23" s="3">
        <v>3303</v>
      </c>
      <c r="C23" s="3" t="s">
        <v>73</v>
      </c>
      <c r="D23" s="3">
        <v>330302</v>
      </c>
      <c r="E23" s="3" t="s">
        <v>76</v>
      </c>
      <c r="F23" s="3">
        <v>3303022003</v>
      </c>
      <c r="G23" s="7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3" t="s">
        <v>56</v>
      </c>
      <c r="B24" s="3">
        <v>3303</v>
      </c>
      <c r="C24" s="3" t="s">
        <v>73</v>
      </c>
      <c r="D24" s="3">
        <v>330302</v>
      </c>
      <c r="E24" s="3" t="s">
        <v>77</v>
      </c>
      <c r="F24" s="3">
        <v>3303022004</v>
      </c>
      <c r="G24" s="7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3" t="s">
        <v>56</v>
      </c>
      <c r="B25" s="3">
        <v>3303</v>
      </c>
      <c r="C25" s="3" t="s">
        <v>73</v>
      </c>
      <c r="D25" s="3">
        <v>330302</v>
      </c>
      <c r="E25" s="3" t="s">
        <v>78</v>
      </c>
      <c r="F25" s="3">
        <v>3303022005</v>
      </c>
      <c r="G25" s="7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3" t="s">
        <v>56</v>
      </c>
      <c r="B26" s="3">
        <v>3303</v>
      </c>
      <c r="C26" s="3" t="s">
        <v>73</v>
      </c>
      <c r="D26" s="3">
        <v>330302</v>
      </c>
      <c r="E26" s="3" t="s">
        <v>22</v>
      </c>
      <c r="F26" s="3">
        <v>3303022006</v>
      </c>
      <c r="G26" s="7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3" t="s">
        <v>56</v>
      </c>
      <c r="B27" s="3">
        <v>3303</v>
      </c>
      <c r="C27" s="3" t="s">
        <v>73</v>
      </c>
      <c r="D27" s="3">
        <v>330302</v>
      </c>
      <c r="E27" s="3" t="s">
        <v>17</v>
      </c>
      <c r="F27" s="3">
        <v>3303022007</v>
      </c>
      <c r="G27" s="7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3" t="s">
        <v>56</v>
      </c>
      <c r="B28" s="3">
        <v>3303</v>
      </c>
      <c r="C28" s="3" t="s">
        <v>73</v>
      </c>
      <c r="D28" s="3">
        <v>330302</v>
      </c>
      <c r="E28" s="3" t="s">
        <v>79</v>
      </c>
      <c r="F28" s="3">
        <v>3303022008</v>
      </c>
      <c r="G28" s="7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3" t="s">
        <v>56</v>
      </c>
      <c r="B29" s="3">
        <v>3303</v>
      </c>
      <c r="C29" s="3" t="s">
        <v>73</v>
      </c>
      <c r="D29" s="3">
        <v>330302</v>
      </c>
      <c r="E29" s="3" t="s">
        <v>80</v>
      </c>
      <c r="F29" s="3">
        <v>3303022009</v>
      </c>
      <c r="G29" s="7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3" t="s">
        <v>56</v>
      </c>
      <c r="B30" s="3">
        <v>3303</v>
      </c>
      <c r="C30" s="3" t="s">
        <v>73</v>
      </c>
      <c r="D30" s="3">
        <v>330302</v>
      </c>
      <c r="E30" s="3" t="s">
        <v>81</v>
      </c>
      <c r="F30" s="3">
        <v>3303022010</v>
      </c>
      <c r="G30" s="7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3" t="s">
        <v>56</v>
      </c>
      <c r="B31" s="3">
        <v>3303</v>
      </c>
      <c r="C31" s="3" t="s">
        <v>73</v>
      </c>
      <c r="D31" s="3">
        <v>330302</v>
      </c>
      <c r="E31" s="3" t="s">
        <v>82</v>
      </c>
      <c r="F31" s="3">
        <v>3303022011</v>
      </c>
      <c r="G31" s="7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3" t="s">
        <v>56</v>
      </c>
      <c r="B32" s="3">
        <v>3303</v>
      </c>
      <c r="C32" s="3" t="s">
        <v>73</v>
      </c>
      <c r="D32" s="3">
        <v>330302</v>
      </c>
      <c r="E32" s="3" t="s">
        <v>73</v>
      </c>
      <c r="F32" s="3">
        <v>3303022012</v>
      </c>
      <c r="G32" s="7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3" t="s">
        <v>56</v>
      </c>
      <c r="B33" s="3">
        <v>3303</v>
      </c>
      <c r="C33" s="3" t="s">
        <v>73</v>
      </c>
      <c r="D33" s="3">
        <v>330302</v>
      </c>
      <c r="E33" s="3" t="s">
        <v>83</v>
      </c>
      <c r="F33" s="3">
        <v>3303022013</v>
      </c>
      <c r="G33" s="7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3" t="s">
        <v>56</v>
      </c>
      <c r="B34" s="3">
        <v>3303</v>
      </c>
      <c r="C34" s="3" t="s">
        <v>73</v>
      </c>
      <c r="D34" s="3">
        <v>330302</v>
      </c>
      <c r="E34" s="3" t="s">
        <v>84</v>
      </c>
      <c r="F34" s="3">
        <v>3303022014</v>
      </c>
      <c r="G34" s="7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3" t="s">
        <v>56</v>
      </c>
      <c r="B35" s="3">
        <v>3303</v>
      </c>
      <c r="C35" s="3" t="s">
        <v>85</v>
      </c>
      <c r="D35" s="3">
        <v>330303</v>
      </c>
      <c r="E35" s="3" t="s">
        <v>86</v>
      </c>
      <c r="F35" s="3">
        <v>3303032001</v>
      </c>
      <c r="G35" s="7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3" t="s">
        <v>56</v>
      </c>
      <c r="B36" s="3">
        <v>3303</v>
      </c>
      <c r="C36" s="3" t="s">
        <v>85</v>
      </c>
      <c r="D36" s="3">
        <v>330303</v>
      </c>
      <c r="E36" s="3" t="s">
        <v>87</v>
      </c>
      <c r="F36" s="3">
        <v>3303032002</v>
      </c>
      <c r="G36" s="7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3" t="s">
        <v>56</v>
      </c>
      <c r="B37" s="3">
        <v>3303</v>
      </c>
      <c r="C37" s="3" t="s">
        <v>85</v>
      </c>
      <c r="D37" s="3">
        <v>330303</v>
      </c>
      <c r="E37" s="3" t="s">
        <v>54</v>
      </c>
      <c r="F37" s="3">
        <v>3303032003</v>
      </c>
      <c r="G37" s="7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3" t="s">
        <v>56</v>
      </c>
      <c r="B38" s="3">
        <v>3303</v>
      </c>
      <c r="C38" s="3" t="s">
        <v>85</v>
      </c>
      <c r="D38" s="3">
        <v>330303</v>
      </c>
      <c r="E38" s="3" t="s">
        <v>88</v>
      </c>
      <c r="F38" s="3">
        <v>3303032004</v>
      </c>
      <c r="G38" s="7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3" t="s">
        <v>56</v>
      </c>
      <c r="B39" s="3">
        <v>3303</v>
      </c>
      <c r="C39" s="3" t="s">
        <v>85</v>
      </c>
      <c r="D39" s="3">
        <v>330303</v>
      </c>
      <c r="E39" s="3" t="s">
        <v>89</v>
      </c>
      <c r="F39" s="3">
        <v>3303032005</v>
      </c>
      <c r="G39" s="7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3" t="s">
        <v>56</v>
      </c>
      <c r="B40" s="3">
        <v>3303</v>
      </c>
      <c r="C40" s="3" t="s">
        <v>85</v>
      </c>
      <c r="D40" s="3">
        <v>330303</v>
      </c>
      <c r="E40" s="3" t="s">
        <v>90</v>
      </c>
      <c r="F40" s="3">
        <v>3303032006</v>
      </c>
      <c r="G40" s="7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3" t="s">
        <v>56</v>
      </c>
      <c r="B41" s="3">
        <v>3303</v>
      </c>
      <c r="C41" s="3" t="s">
        <v>85</v>
      </c>
      <c r="D41" s="3">
        <v>330303</v>
      </c>
      <c r="E41" s="3" t="s">
        <v>44</v>
      </c>
      <c r="F41" s="3">
        <v>3303032007</v>
      </c>
      <c r="G41" s="7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3" t="s">
        <v>56</v>
      </c>
      <c r="B42" s="3">
        <v>3303</v>
      </c>
      <c r="C42" s="3" t="s">
        <v>85</v>
      </c>
      <c r="D42" s="3">
        <v>330303</v>
      </c>
      <c r="E42" s="3" t="s">
        <v>85</v>
      </c>
      <c r="F42" s="3">
        <v>3303032008</v>
      </c>
      <c r="G42" s="7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3" t="s">
        <v>56</v>
      </c>
      <c r="B43" s="3">
        <v>3303</v>
      </c>
      <c r="C43" s="3" t="s">
        <v>85</v>
      </c>
      <c r="D43" s="3">
        <v>330303</v>
      </c>
      <c r="E43" s="3" t="s">
        <v>91</v>
      </c>
      <c r="F43" s="3">
        <v>3303032009</v>
      </c>
      <c r="G43" s="7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3" t="s">
        <v>56</v>
      </c>
      <c r="B44" s="3">
        <v>3303</v>
      </c>
      <c r="C44" s="3" t="s">
        <v>85</v>
      </c>
      <c r="D44" s="3">
        <v>330303</v>
      </c>
      <c r="E44" s="3" t="s">
        <v>92</v>
      </c>
      <c r="F44" s="3">
        <v>3303032010</v>
      </c>
      <c r="G44" s="7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3" t="s">
        <v>56</v>
      </c>
      <c r="B45" s="3">
        <v>3303</v>
      </c>
      <c r="C45" s="3" t="s">
        <v>85</v>
      </c>
      <c r="D45" s="3">
        <v>330303</v>
      </c>
      <c r="E45" s="3" t="s">
        <v>93</v>
      </c>
      <c r="F45" s="3">
        <v>3303032011</v>
      </c>
      <c r="G45" s="7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3" t="s">
        <v>56</v>
      </c>
      <c r="B46" s="3">
        <v>3303</v>
      </c>
      <c r="C46" s="3" t="s">
        <v>85</v>
      </c>
      <c r="D46" s="3">
        <v>330303</v>
      </c>
      <c r="E46" s="3" t="s">
        <v>94</v>
      </c>
      <c r="F46" s="3">
        <v>3303032012</v>
      </c>
      <c r="G46" s="7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3" t="s">
        <v>56</v>
      </c>
      <c r="B47" s="3">
        <v>3303</v>
      </c>
      <c r="C47" s="3" t="s">
        <v>85</v>
      </c>
      <c r="D47" s="3">
        <v>330303</v>
      </c>
      <c r="E47" s="3" t="s">
        <v>95</v>
      </c>
      <c r="F47" s="3">
        <v>3303032013</v>
      </c>
      <c r="G47" s="7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3" t="s">
        <v>56</v>
      </c>
      <c r="B48" s="3">
        <v>3303</v>
      </c>
      <c r="C48" s="3" t="s">
        <v>96</v>
      </c>
      <c r="D48" s="3">
        <v>330304</v>
      </c>
      <c r="E48" s="3" t="s">
        <v>97</v>
      </c>
      <c r="F48" s="3">
        <v>3303042001</v>
      </c>
      <c r="G48" s="7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3" t="s">
        <v>56</v>
      </c>
      <c r="B49" s="3">
        <v>3303</v>
      </c>
      <c r="C49" s="3" t="s">
        <v>96</v>
      </c>
      <c r="D49" s="3">
        <v>330304</v>
      </c>
      <c r="E49" s="3" t="s">
        <v>98</v>
      </c>
      <c r="F49" s="3">
        <v>3303042002</v>
      </c>
      <c r="G49" s="7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3" t="s">
        <v>56</v>
      </c>
      <c r="B50" s="3">
        <v>3303</v>
      </c>
      <c r="C50" s="3" t="s">
        <v>96</v>
      </c>
      <c r="D50" s="3">
        <v>330304</v>
      </c>
      <c r="E50" s="3" t="s">
        <v>99</v>
      </c>
      <c r="F50" s="3">
        <v>3303042003</v>
      </c>
      <c r="G50" s="7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3" t="s">
        <v>56</v>
      </c>
      <c r="B51" s="3">
        <v>3303</v>
      </c>
      <c r="C51" s="3" t="s">
        <v>96</v>
      </c>
      <c r="D51" s="3">
        <v>330304</v>
      </c>
      <c r="E51" s="3" t="s">
        <v>100</v>
      </c>
      <c r="F51" s="3">
        <v>3303042004</v>
      </c>
      <c r="G51" s="7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3" t="s">
        <v>56</v>
      </c>
      <c r="B52" s="3">
        <v>3303</v>
      </c>
      <c r="C52" s="3" t="s">
        <v>96</v>
      </c>
      <c r="D52" s="3">
        <v>330304</v>
      </c>
      <c r="E52" s="3" t="s">
        <v>101</v>
      </c>
      <c r="F52" s="3">
        <v>3303042005</v>
      </c>
      <c r="G52" s="7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3" t="s">
        <v>56</v>
      </c>
      <c r="B53" s="3">
        <v>3303</v>
      </c>
      <c r="C53" s="3" t="s">
        <v>96</v>
      </c>
      <c r="D53" s="3">
        <v>330304</v>
      </c>
      <c r="E53" s="3" t="s">
        <v>102</v>
      </c>
      <c r="F53" s="3">
        <v>3303042006</v>
      </c>
      <c r="G53" s="7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3" t="s">
        <v>56</v>
      </c>
      <c r="B54" s="3">
        <v>3303</v>
      </c>
      <c r="C54" s="3" t="s">
        <v>96</v>
      </c>
      <c r="D54" s="3">
        <v>330304</v>
      </c>
      <c r="E54" s="3" t="s">
        <v>36</v>
      </c>
      <c r="F54" s="3">
        <v>3303042007</v>
      </c>
      <c r="G54" s="7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3" t="s">
        <v>56</v>
      </c>
      <c r="B55" s="3">
        <v>3303</v>
      </c>
      <c r="C55" s="3" t="s">
        <v>96</v>
      </c>
      <c r="D55" s="3">
        <v>330304</v>
      </c>
      <c r="E55" s="3" t="s">
        <v>96</v>
      </c>
      <c r="F55" s="3">
        <v>3303042008</v>
      </c>
      <c r="G55" s="7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3" t="s">
        <v>56</v>
      </c>
      <c r="B56" s="3">
        <v>3303</v>
      </c>
      <c r="C56" s="3" t="s">
        <v>96</v>
      </c>
      <c r="D56" s="3">
        <v>330304</v>
      </c>
      <c r="E56" s="3" t="s">
        <v>103</v>
      </c>
      <c r="F56" s="3">
        <v>3303042009</v>
      </c>
      <c r="G56" s="7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3" t="s">
        <v>56</v>
      </c>
      <c r="B57" s="3">
        <v>3303</v>
      </c>
      <c r="C57" s="3" t="s">
        <v>96</v>
      </c>
      <c r="D57" s="3">
        <v>330304</v>
      </c>
      <c r="E57" s="3" t="s">
        <v>104</v>
      </c>
      <c r="F57" s="3">
        <v>3303042010</v>
      </c>
      <c r="G57" s="7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3" t="s">
        <v>56</v>
      </c>
      <c r="B58" s="3">
        <v>3303</v>
      </c>
      <c r="C58" s="3" t="s">
        <v>96</v>
      </c>
      <c r="D58" s="3">
        <v>330304</v>
      </c>
      <c r="E58" s="3" t="s">
        <v>81</v>
      </c>
      <c r="F58" s="3">
        <v>3303042011</v>
      </c>
      <c r="G58" s="7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3" t="s">
        <v>56</v>
      </c>
      <c r="B59" s="3">
        <v>3303</v>
      </c>
      <c r="C59" s="3" t="s">
        <v>96</v>
      </c>
      <c r="D59" s="3">
        <v>330304</v>
      </c>
      <c r="E59" s="3" t="s">
        <v>105</v>
      </c>
      <c r="F59" s="3">
        <v>3303042012</v>
      </c>
      <c r="G59" s="7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3" t="s">
        <v>56</v>
      </c>
      <c r="B60" s="3">
        <v>3303</v>
      </c>
      <c r="C60" s="3" t="s">
        <v>96</v>
      </c>
      <c r="D60" s="3">
        <v>330304</v>
      </c>
      <c r="E60" s="3" t="s">
        <v>106</v>
      </c>
      <c r="F60" s="3">
        <v>3303042013</v>
      </c>
      <c r="G60" s="7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3" t="s">
        <v>56</v>
      </c>
      <c r="B61" s="3">
        <v>3303</v>
      </c>
      <c r="C61" s="3" t="s">
        <v>96</v>
      </c>
      <c r="D61" s="3">
        <v>330304</v>
      </c>
      <c r="E61" s="3" t="s">
        <v>107</v>
      </c>
      <c r="F61" s="3">
        <v>3303042014</v>
      </c>
      <c r="G61" s="7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3" t="s">
        <v>56</v>
      </c>
      <c r="B62" s="3">
        <v>3303</v>
      </c>
      <c r="C62" s="3" t="s">
        <v>96</v>
      </c>
      <c r="D62" s="3">
        <v>330304</v>
      </c>
      <c r="E62" s="3" t="s">
        <v>108</v>
      </c>
      <c r="F62" s="3">
        <v>3303042015</v>
      </c>
      <c r="G62" s="7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3" t="s">
        <v>56</v>
      </c>
      <c r="B63" s="3">
        <v>3303</v>
      </c>
      <c r="C63" s="3" t="s">
        <v>96</v>
      </c>
      <c r="D63" s="3">
        <v>330304</v>
      </c>
      <c r="E63" s="3" t="s">
        <v>109</v>
      </c>
      <c r="F63" s="3">
        <v>3303042016</v>
      </c>
      <c r="G63" s="7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3" t="s">
        <v>56</v>
      </c>
      <c r="B64" s="3">
        <v>3303</v>
      </c>
      <c r="C64" s="3" t="s">
        <v>96</v>
      </c>
      <c r="D64" s="3">
        <v>330304</v>
      </c>
      <c r="E64" s="3" t="s">
        <v>110</v>
      </c>
      <c r="F64" s="3">
        <v>3303042017</v>
      </c>
      <c r="G64" s="7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3" t="s">
        <v>56</v>
      </c>
      <c r="B65" s="3">
        <v>3303</v>
      </c>
      <c r="C65" s="3" t="s">
        <v>96</v>
      </c>
      <c r="D65" s="3">
        <v>330304</v>
      </c>
      <c r="E65" s="3" t="s">
        <v>111</v>
      </c>
      <c r="F65" s="3">
        <v>3303042018</v>
      </c>
      <c r="G65" s="7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3" t="s">
        <v>56</v>
      </c>
      <c r="B66" s="3">
        <v>3303</v>
      </c>
      <c r="C66" s="3" t="s">
        <v>112</v>
      </c>
      <c r="D66" s="3">
        <v>330305</v>
      </c>
      <c r="E66" s="3" t="s">
        <v>113</v>
      </c>
      <c r="F66" s="3">
        <v>3303051001</v>
      </c>
      <c r="G66" s="7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3" t="s">
        <v>56</v>
      </c>
      <c r="B67" s="3">
        <v>3303</v>
      </c>
      <c r="C67" s="3" t="s">
        <v>112</v>
      </c>
      <c r="D67" s="3">
        <v>330305</v>
      </c>
      <c r="E67" s="3" t="s">
        <v>114</v>
      </c>
      <c r="F67" s="3">
        <v>3303051003</v>
      </c>
      <c r="G67" s="7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3" t="s">
        <v>56</v>
      </c>
      <c r="B68" s="3">
        <v>3303</v>
      </c>
      <c r="C68" s="3" t="s">
        <v>112</v>
      </c>
      <c r="D68" s="3">
        <v>330305</v>
      </c>
      <c r="E68" s="3" t="s">
        <v>115</v>
      </c>
      <c r="F68" s="3">
        <v>3303051005</v>
      </c>
      <c r="G68" s="7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3" t="s">
        <v>56</v>
      </c>
      <c r="B69" s="3">
        <v>3303</v>
      </c>
      <c r="C69" s="3" t="s">
        <v>112</v>
      </c>
      <c r="D69" s="3">
        <v>330305</v>
      </c>
      <c r="E69" s="3" t="s">
        <v>116</v>
      </c>
      <c r="F69" s="3">
        <v>3303051006</v>
      </c>
      <c r="G69" s="7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3" t="s">
        <v>56</v>
      </c>
      <c r="B70" s="3">
        <v>3303</v>
      </c>
      <c r="C70" s="3" t="s">
        <v>112</v>
      </c>
      <c r="D70" s="3">
        <v>330305</v>
      </c>
      <c r="E70" s="3" t="s">
        <v>117</v>
      </c>
      <c r="F70" s="3">
        <v>3303051007</v>
      </c>
      <c r="G70" s="7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3" t="s">
        <v>56</v>
      </c>
      <c r="B71" s="3">
        <v>3303</v>
      </c>
      <c r="C71" s="3" t="s">
        <v>112</v>
      </c>
      <c r="D71" s="3">
        <v>330305</v>
      </c>
      <c r="E71" s="3" t="s">
        <v>118</v>
      </c>
      <c r="F71" s="3">
        <v>3303051008</v>
      </c>
      <c r="G71" s="7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3" t="s">
        <v>56</v>
      </c>
      <c r="B72" s="3">
        <v>3303</v>
      </c>
      <c r="C72" s="3" t="s">
        <v>112</v>
      </c>
      <c r="D72" s="3">
        <v>330305</v>
      </c>
      <c r="E72" s="3" t="s">
        <v>119</v>
      </c>
      <c r="F72" s="3">
        <v>3303051009</v>
      </c>
      <c r="G72" s="7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3" t="s">
        <v>56</v>
      </c>
      <c r="B73" s="3">
        <v>3303</v>
      </c>
      <c r="C73" s="3" t="s">
        <v>112</v>
      </c>
      <c r="D73" s="3">
        <v>330305</v>
      </c>
      <c r="E73" s="3" t="s">
        <v>120</v>
      </c>
      <c r="F73" s="3">
        <v>3303051010</v>
      </c>
      <c r="G73" s="7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3" t="s">
        <v>56</v>
      </c>
      <c r="B74" s="3">
        <v>3303</v>
      </c>
      <c r="C74" s="3" t="s">
        <v>112</v>
      </c>
      <c r="D74" s="3">
        <v>330305</v>
      </c>
      <c r="E74" s="3" t="s">
        <v>121</v>
      </c>
      <c r="F74" s="3">
        <v>3303051011</v>
      </c>
      <c r="G74" s="7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3" t="s">
        <v>56</v>
      </c>
      <c r="B75" s="3">
        <v>3303</v>
      </c>
      <c r="C75" s="3" t="s">
        <v>112</v>
      </c>
      <c r="D75" s="3">
        <v>330305</v>
      </c>
      <c r="E75" s="3" t="s">
        <v>122</v>
      </c>
      <c r="F75" s="3">
        <v>3303051012</v>
      </c>
      <c r="G75" s="7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3" t="s">
        <v>56</v>
      </c>
      <c r="B76" s="3">
        <v>3303</v>
      </c>
      <c r="C76" s="3" t="s">
        <v>112</v>
      </c>
      <c r="D76" s="3">
        <v>330305</v>
      </c>
      <c r="E76" s="3" t="s">
        <v>123</v>
      </c>
      <c r="F76" s="3">
        <v>3303051013</v>
      </c>
      <c r="G76" s="7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3" t="s">
        <v>56</v>
      </c>
      <c r="B77" s="3">
        <v>3303</v>
      </c>
      <c r="C77" s="3" t="s">
        <v>112</v>
      </c>
      <c r="D77" s="3">
        <v>330305</v>
      </c>
      <c r="E77" s="3" t="s">
        <v>124</v>
      </c>
      <c r="F77" s="3">
        <v>3303052002</v>
      </c>
      <c r="G77" s="7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3" t="s">
        <v>56</v>
      </c>
      <c r="B78" s="3">
        <v>3303</v>
      </c>
      <c r="C78" s="3" t="s">
        <v>112</v>
      </c>
      <c r="D78" s="3">
        <v>330305</v>
      </c>
      <c r="E78" s="3" t="s">
        <v>47</v>
      </c>
      <c r="F78" s="3">
        <v>3303052004</v>
      </c>
      <c r="G78" s="7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3" t="s">
        <v>56</v>
      </c>
      <c r="B79" s="3">
        <v>3303</v>
      </c>
      <c r="C79" s="3" t="s">
        <v>125</v>
      </c>
      <c r="D79" s="3">
        <v>330306</v>
      </c>
      <c r="E79" s="3" t="s">
        <v>126</v>
      </c>
      <c r="F79" s="3">
        <v>3303061011</v>
      </c>
      <c r="G79" s="7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3" t="s">
        <v>56</v>
      </c>
      <c r="B80" s="3">
        <v>3303</v>
      </c>
      <c r="C80" s="3" t="s">
        <v>125</v>
      </c>
      <c r="D80" s="3">
        <v>330306</v>
      </c>
      <c r="E80" s="3" t="s">
        <v>127</v>
      </c>
      <c r="F80" s="3">
        <v>3303061012</v>
      </c>
      <c r="G80" s="7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3" t="s">
        <v>56</v>
      </c>
      <c r="B81" s="3">
        <v>3303</v>
      </c>
      <c r="C81" s="3" t="s">
        <v>125</v>
      </c>
      <c r="D81" s="3">
        <v>330306</v>
      </c>
      <c r="E81" s="3" t="s">
        <v>128</v>
      </c>
      <c r="F81" s="3">
        <v>3303061013</v>
      </c>
      <c r="G81" s="7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3" t="s">
        <v>56</v>
      </c>
      <c r="B82" s="3">
        <v>3303</v>
      </c>
      <c r="C82" s="3" t="s">
        <v>125</v>
      </c>
      <c r="D82" s="3">
        <v>330306</v>
      </c>
      <c r="E82" s="3" t="s">
        <v>129</v>
      </c>
      <c r="F82" s="3">
        <v>3303062001</v>
      </c>
      <c r="G82" s="7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3" t="s">
        <v>56</v>
      </c>
      <c r="B83" s="3">
        <v>3303</v>
      </c>
      <c r="C83" s="3" t="s">
        <v>125</v>
      </c>
      <c r="D83" s="3">
        <v>330306</v>
      </c>
      <c r="E83" s="3" t="s">
        <v>130</v>
      </c>
      <c r="F83" s="3">
        <v>3303062002</v>
      </c>
      <c r="G83" s="7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3" t="s">
        <v>56</v>
      </c>
      <c r="B84" s="3">
        <v>3303</v>
      </c>
      <c r="C84" s="3" t="s">
        <v>125</v>
      </c>
      <c r="D84" s="3">
        <v>330306</v>
      </c>
      <c r="E84" s="3" t="s">
        <v>131</v>
      </c>
      <c r="F84" s="3">
        <v>3303062003</v>
      </c>
      <c r="G84" s="7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3" t="s">
        <v>56</v>
      </c>
      <c r="B85" s="3">
        <v>3303</v>
      </c>
      <c r="C85" s="3" t="s">
        <v>125</v>
      </c>
      <c r="D85" s="3">
        <v>330306</v>
      </c>
      <c r="E85" s="3" t="s">
        <v>132</v>
      </c>
      <c r="F85" s="3">
        <v>3303062004</v>
      </c>
      <c r="G85" s="7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3" t="s">
        <v>56</v>
      </c>
      <c r="B86" s="3">
        <v>3303</v>
      </c>
      <c r="C86" s="3" t="s">
        <v>125</v>
      </c>
      <c r="D86" s="3">
        <v>330306</v>
      </c>
      <c r="E86" s="3" t="s">
        <v>15</v>
      </c>
      <c r="F86" s="3">
        <v>3303062005</v>
      </c>
      <c r="G86" s="7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3" t="s">
        <v>56</v>
      </c>
      <c r="B87" s="3">
        <v>3303</v>
      </c>
      <c r="C87" s="3" t="s">
        <v>125</v>
      </c>
      <c r="D87" s="3">
        <v>330306</v>
      </c>
      <c r="E87" s="3" t="s">
        <v>133</v>
      </c>
      <c r="F87" s="3">
        <v>3303062006</v>
      </c>
      <c r="G87" s="7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3" t="s">
        <v>56</v>
      </c>
      <c r="B88" s="3">
        <v>3303</v>
      </c>
      <c r="C88" s="3" t="s">
        <v>125</v>
      </c>
      <c r="D88" s="3">
        <v>330306</v>
      </c>
      <c r="E88" s="3" t="s">
        <v>134</v>
      </c>
      <c r="F88" s="3">
        <v>3303062007</v>
      </c>
      <c r="G88" s="7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3" t="s">
        <v>56</v>
      </c>
      <c r="B89" s="3">
        <v>3303</v>
      </c>
      <c r="C89" s="3" t="s">
        <v>125</v>
      </c>
      <c r="D89" s="3">
        <v>330306</v>
      </c>
      <c r="E89" s="3" t="s">
        <v>37</v>
      </c>
      <c r="F89" s="3">
        <v>3303062008</v>
      </c>
      <c r="G89" s="7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3" t="s">
        <v>56</v>
      </c>
      <c r="B90" s="3">
        <v>3303</v>
      </c>
      <c r="C90" s="3" t="s">
        <v>125</v>
      </c>
      <c r="D90" s="3">
        <v>330306</v>
      </c>
      <c r="E90" s="3" t="s">
        <v>135</v>
      </c>
      <c r="F90" s="3">
        <v>3303062009</v>
      </c>
      <c r="G90" s="7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3" t="s">
        <v>56</v>
      </c>
      <c r="B91" s="3">
        <v>3303</v>
      </c>
      <c r="C91" s="3" t="s">
        <v>125</v>
      </c>
      <c r="D91" s="3">
        <v>330306</v>
      </c>
      <c r="E91" s="3" t="s">
        <v>136</v>
      </c>
      <c r="F91" s="3">
        <v>3303062010</v>
      </c>
      <c r="G91" s="7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3" t="s">
        <v>56</v>
      </c>
      <c r="B92" s="3">
        <v>3303</v>
      </c>
      <c r="C92" s="3" t="s">
        <v>125</v>
      </c>
      <c r="D92" s="3">
        <v>330306</v>
      </c>
      <c r="E92" s="3" t="s">
        <v>137</v>
      </c>
      <c r="F92" s="3">
        <v>3303062014</v>
      </c>
      <c r="G92" s="7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3" t="s">
        <v>56</v>
      </c>
      <c r="B93" s="3">
        <v>3303</v>
      </c>
      <c r="C93" s="3" t="s">
        <v>125</v>
      </c>
      <c r="D93" s="3">
        <v>330306</v>
      </c>
      <c r="E93" s="3" t="s">
        <v>41</v>
      </c>
      <c r="F93" s="3">
        <v>3303062015</v>
      </c>
      <c r="G93" s="7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3" t="s">
        <v>56</v>
      </c>
      <c r="B94" s="3">
        <v>3303</v>
      </c>
      <c r="C94" s="3" t="s">
        <v>125</v>
      </c>
      <c r="D94" s="3">
        <v>330306</v>
      </c>
      <c r="E94" s="3" t="s">
        <v>53</v>
      </c>
      <c r="F94" s="3">
        <v>3303062016</v>
      </c>
      <c r="G94" s="7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3" t="s">
        <v>56</v>
      </c>
      <c r="B95" s="3">
        <v>3303</v>
      </c>
      <c r="C95" s="3" t="s">
        <v>125</v>
      </c>
      <c r="D95" s="3">
        <v>330306</v>
      </c>
      <c r="E95" s="3" t="s">
        <v>21</v>
      </c>
      <c r="F95" s="3">
        <v>3303062017</v>
      </c>
      <c r="G95" s="7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3" t="s">
        <v>56</v>
      </c>
      <c r="B96" s="3">
        <v>3303</v>
      </c>
      <c r="C96" s="3" t="s">
        <v>26</v>
      </c>
      <c r="D96" s="3">
        <v>330307</v>
      </c>
      <c r="E96" s="3" t="s">
        <v>31</v>
      </c>
      <c r="F96" s="3">
        <v>3303072001</v>
      </c>
      <c r="G96" s="7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3" t="s">
        <v>56</v>
      </c>
      <c r="B97" s="3">
        <v>3303</v>
      </c>
      <c r="C97" s="3" t="s">
        <v>26</v>
      </c>
      <c r="D97" s="3">
        <v>330307</v>
      </c>
      <c r="E97" s="3" t="s">
        <v>138</v>
      </c>
      <c r="F97" s="3">
        <v>3303072002</v>
      </c>
      <c r="G97" s="7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3" t="s">
        <v>56</v>
      </c>
      <c r="B98" s="3">
        <v>3303</v>
      </c>
      <c r="C98" s="3" t="s">
        <v>26</v>
      </c>
      <c r="D98" s="3">
        <v>330307</v>
      </c>
      <c r="E98" s="3" t="s">
        <v>139</v>
      </c>
      <c r="F98" s="3">
        <v>3303072003</v>
      </c>
      <c r="G98" s="7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3" t="s">
        <v>56</v>
      </c>
      <c r="B99" s="3">
        <v>3303</v>
      </c>
      <c r="C99" s="3" t="s">
        <v>26</v>
      </c>
      <c r="D99" s="3">
        <v>330307</v>
      </c>
      <c r="E99" s="3" t="s">
        <v>140</v>
      </c>
      <c r="F99" s="3">
        <v>3303072004</v>
      </c>
      <c r="G99" s="7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3" t="s">
        <v>56</v>
      </c>
      <c r="B100" s="3">
        <v>3303</v>
      </c>
      <c r="C100" s="3" t="s">
        <v>26</v>
      </c>
      <c r="D100" s="3">
        <v>330307</v>
      </c>
      <c r="E100" s="3" t="s">
        <v>26</v>
      </c>
      <c r="F100" s="3">
        <v>3303072005</v>
      </c>
      <c r="G100" s="7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3" t="s">
        <v>56</v>
      </c>
      <c r="B101" s="3">
        <v>3303</v>
      </c>
      <c r="C101" s="3" t="s">
        <v>26</v>
      </c>
      <c r="D101" s="3">
        <v>330307</v>
      </c>
      <c r="E101" s="3" t="s">
        <v>45</v>
      </c>
      <c r="F101" s="3">
        <v>3303072006</v>
      </c>
      <c r="G101" s="7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3" t="s">
        <v>56</v>
      </c>
      <c r="B102" s="3">
        <v>3303</v>
      </c>
      <c r="C102" s="3" t="s">
        <v>26</v>
      </c>
      <c r="D102" s="3">
        <v>330307</v>
      </c>
      <c r="E102" s="3" t="s">
        <v>141</v>
      </c>
      <c r="F102" s="3">
        <v>3303072007</v>
      </c>
      <c r="G102" s="7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3" t="s">
        <v>56</v>
      </c>
      <c r="B103" s="3">
        <v>3303</v>
      </c>
      <c r="C103" s="3" t="s">
        <v>26</v>
      </c>
      <c r="D103" s="3">
        <v>330307</v>
      </c>
      <c r="E103" s="3" t="s">
        <v>142</v>
      </c>
      <c r="F103" s="3">
        <v>3303072008</v>
      </c>
      <c r="G103" s="7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3" t="s">
        <v>56</v>
      </c>
      <c r="B104" s="3">
        <v>3303</v>
      </c>
      <c r="C104" s="3" t="s">
        <v>26</v>
      </c>
      <c r="D104" s="3">
        <v>330307</v>
      </c>
      <c r="E104" s="3" t="s">
        <v>143</v>
      </c>
      <c r="F104" s="3">
        <v>3303072009</v>
      </c>
      <c r="G104" s="7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3" t="s">
        <v>56</v>
      </c>
      <c r="B105" s="3">
        <v>3303</v>
      </c>
      <c r="C105" s="3" t="s">
        <v>26</v>
      </c>
      <c r="D105" s="3">
        <v>330307</v>
      </c>
      <c r="E105" s="3" t="s">
        <v>144</v>
      </c>
      <c r="F105" s="3">
        <v>3303072010</v>
      </c>
      <c r="G105" s="7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3" t="s">
        <v>56</v>
      </c>
      <c r="B106" s="3">
        <v>3303</v>
      </c>
      <c r="C106" s="3" t="s">
        <v>26</v>
      </c>
      <c r="D106" s="3">
        <v>330307</v>
      </c>
      <c r="E106" s="3" t="s">
        <v>145</v>
      </c>
      <c r="F106" s="3">
        <v>3303072011</v>
      </c>
      <c r="G106" s="7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3" t="s">
        <v>56</v>
      </c>
      <c r="B107" s="3">
        <v>3303</v>
      </c>
      <c r="C107" s="3" t="s">
        <v>26</v>
      </c>
      <c r="D107" s="3">
        <v>330307</v>
      </c>
      <c r="E107" s="3" t="s">
        <v>51</v>
      </c>
      <c r="F107" s="3">
        <v>3303072012</v>
      </c>
      <c r="G107" s="7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3" t="s">
        <v>56</v>
      </c>
      <c r="B108" s="3">
        <v>3303</v>
      </c>
      <c r="C108" s="3" t="s">
        <v>26</v>
      </c>
      <c r="D108" s="3">
        <v>330307</v>
      </c>
      <c r="E108" s="3" t="s">
        <v>146</v>
      </c>
      <c r="F108" s="3">
        <v>3303072013</v>
      </c>
      <c r="G108" s="7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3" t="s">
        <v>56</v>
      </c>
      <c r="B109" s="3">
        <v>3303</v>
      </c>
      <c r="C109" s="3" t="s">
        <v>26</v>
      </c>
      <c r="D109" s="3">
        <v>330307</v>
      </c>
      <c r="E109" s="3" t="s">
        <v>147</v>
      </c>
      <c r="F109" s="3">
        <v>3303072014</v>
      </c>
      <c r="G109" s="7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3" t="s">
        <v>56</v>
      </c>
      <c r="B110" s="3">
        <v>3303</v>
      </c>
      <c r="C110" s="3" t="s">
        <v>148</v>
      </c>
      <c r="D110" s="3">
        <v>330308</v>
      </c>
      <c r="E110" s="3" t="s">
        <v>19</v>
      </c>
      <c r="F110" s="3">
        <v>3303082001</v>
      </c>
      <c r="G110" s="7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3" t="s">
        <v>56</v>
      </c>
      <c r="B111" s="3">
        <v>3303</v>
      </c>
      <c r="C111" s="3" t="s">
        <v>148</v>
      </c>
      <c r="D111" s="3">
        <v>330308</v>
      </c>
      <c r="E111" s="3" t="s">
        <v>149</v>
      </c>
      <c r="F111" s="3">
        <v>3303082002</v>
      </c>
      <c r="G111" s="7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3" t="s">
        <v>56</v>
      </c>
      <c r="B112" s="3">
        <v>3303</v>
      </c>
      <c r="C112" s="3" t="s">
        <v>148</v>
      </c>
      <c r="D112" s="3">
        <v>330308</v>
      </c>
      <c r="E112" s="3" t="s">
        <v>150</v>
      </c>
      <c r="F112" s="3">
        <v>3303082003</v>
      </c>
      <c r="G112" s="7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3" t="s">
        <v>56</v>
      </c>
      <c r="B113" s="3">
        <v>3303</v>
      </c>
      <c r="C113" s="3" t="s">
        <v>148</v>
      </c>
      <c r="D113" s="3">
        <v>330308</v>
      </c>
      <c r="E113" s="3" t="s">
        <v>151</v>
      </c>
      <c r="F113" s="3">
        <v>3303082004</v>
      </c>
      <c r="G113" s="7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3" t="s">
        <v>56</v>
      </c>
      <c r="B114" s="3">
        <v>3303</v>
      </c>
      <c r="C114" s="3" t="s">
        <v>148</v>
      </c>
      <c r="D114" s="3">
        <v>330308</v>
      </c>
      <c r="E114" s="3" t="s">
        <v>35</v>
      </c>
      <c r="F114" s="3">
        <v>3303082005</v>
      </c>
      <c r="G114" s="7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3" t="s">
        <v>56</v>
      </c>
      <c r="B115" s="3">
        <v>3303</v>
      </c>
      <c r="C115" s="3" t="s">
        <v>148</v>
      </c>
      <c r="D115" s="3">
        <v>330308</v>
      </c>
      <c r="E115" s="3" t="s">
        <v>152</v>
      </c>
      <c r="F115" s="3">
        <v>3303082006</v>
      </c>
      <c r="G115" s="7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3" t="s">
        <v>56</v>
      </c>
      <c r="B116" s="3">
        <v>3303</v>
      </c>
      <c r="C116" s="3" t="s">
        <v>148</v>
      </c>
      <c r="D116" s="3">
        <v>330308</v>
      </c>
      <c r="E116" s="3" t="s">
        <v>153</v>
      </c>
      <c r="F116" s="3">
        <v>3303082007</v>
      </c>
      <c r="G116" s="7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3" t="s">
        <v>56</v>
      </c>
      <c r="B117" s="3">
        <v>3303</v>
      </c>
      <c r="C117" s="3" t="s">
        <v>148</v>
      </c>
      <c r="D117" s="3">
        <v>330308</v>
      </c>
      <c r="E117" s="3" t="s">
        <v>154</v>
      </c>
      <c r="F117" s="3">
        <v>3303082008</v>
      </c>
      <c r="G117" s="7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3" t="s">
        <v>56</v>
      </c>
      <c r="B118" s="3">
        <v>3303</v>
      </c>
      <c r="C118" s="3" t="s">
        <v>148</v>
      </c>
      <c r="D118" s="3">
        <v>330308</v>
      </c>
      <c r="E118" s="3" t="s">
        <v>17</v>
      </c>
      <c r="F118" s="3">
        <v>3303082009</v>
      </c>
      <c r="G118" s="7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3" t="s">
        <v>56</v>
      </c>
      <c r="B119" s="3">
        <v>3303</v>
      </c>
      <c r="C119" s="3" t="s">
        <v>148</v>
      </c>
      <c r="D119" s="3">
        <v>330308</v>
      </c>
      <c r="E119" s="3" t="s">
        <v>148</v>
      </c>
      <c r="F119" s="3">
        <v>3303082010</v>
      </c>
      <c r="G119" s="7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3" t="s">
        <v>56</v>
      </c>
      <c r="B120" s="3">
        <v>3303</v>
      </c>
      <c r="C120" s="3" t="s">
        <v>148</v>
      </c>
      <c r="D120" s="3">
        <v>330308</v>
      </c>
      <c r="E120" s="3" t="s">
        <v>113</v>
      </c>
      <c r="F120" s="3">
        <v>3303082011</v>
      </c>
      <c r="G120" s="7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3" t="s">
        <v>56</v>
      </c>
      <c r="B121" s="3">
        <v>3303</v>
      </c>
      <c r="C121" s="3" t="s">
        <v>148</v>
      </c>
      <c r="D121" s="3">
        <v>330308</v>
      </c>
      <c r="E121" s="3" t="s">
        <v>155</v>
      </c>
      <c r="F121" s="3">
        <v>3303082012</v>
      </c>
      <c r="G121" s="7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3" t="s">
        <v>56</v>
      </c>
      <c r="B122" s="3">
        <v>3303</v>
      </c>
      <c r="C122" s="3" t="s">
        <v>148</v>
      </c>
      <c r="D122" s="3">
        <v>330308</v>
      </c>
      <c r="E122" s="3" t="s">
        <v>156</v>
      </c>
      <c r="F122" s="3">
        <v>3303082013</v>
      </c>
      <c r="G122" s="7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3" t="s">
        <v>56</v>
      </c>
      <c r="B123" s="3">
        <v>3303</v>
      </c>
      <c r="C123" s="3" t="s">
        <v>148</v>
      </c>
      <c r="D123" s="3">
        <v>330308</v>
      </c>
      <c r="E123" s="3" t="s">
        <v>157</v>
      </c>
      <c r="F123" s="3">
        <v>3303082014</v>
      </c>
      <c r="G123" s="7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3" t="s">
        <v>56</v>
      </c>
      <c r="B124" s="3">
        <v>3303</v>
      </c>
      <c r="C124" s="3" t="s">
        <v>148</v>
      </c>
      <c r="D124" s="3">
        <v>330308</v>
      </c>
      <c r="E124" s="3" t="s">
        <v>110</v>
      </c>
      <c r="F124" s="3">
        <v>3303082015</v>
      </c>
      <c r="G124" s="7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3" t="s">
        <v>56</v>
      </c>
      <c r="B125" s="3">
        <v>3303</v>
      </c>
      <c r="C125" s="3" t="s">
        <v>148</v>
      </c>
      <c r="D125" s="3">
        <v>330308</v>
      </c>
      <c r="E125" s="3" t="s">
        <v>158</v>
      </c>
      <c r="F125" s="3">
        <v>3303082016</v>
      </c>
      <c r="G125" s="7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3" t="s">
        <v>56</v>
      </c>
      <c r="B126" s="3">
        <v>3303</v>
      </c>
      <c r="C126" s="3" t="s">
        <v>148</v>
      </c>
      <c r="D126" s="3">
        <v>330308</v>
      </c>
      <c r="E126" s="3" t="s">
        <v>16</v>
      </c>
      <c r="F126" s="3">
        <v>3303082017</v>
      </c>
      <c r="G126" s="7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3" t="s">
        <v>56</v>
      </c>
      <c r="B127" s="3">
        <v>3303</v>
      </c>
      <c r="C127" s="3" t="s">
        <v>148</v>
      </c>
      <c r="D127" s="3">
        <v>330308</v>
      </c>
      <c r="E127" s="3" t="s">
        <v>159</v>
      </c>
      <c r="F127" s="3">
        <v>3303082018</v>
      </c>
      <c r="G127" s="7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3" t="s">
        <v>56</v>
      </c>
      <c r="B128" s="3">
        <v>3303</v>
      </c>
      <c r="C128" s="3" t="s">
        <v>148</v>
      </c>
      <c r="D128" s="3">
        <v>330308</v>
      </c>
      <c r="E128" s="3" t="s">
        <v>160</v>
      </c>
      <c r="F128" s="3">
        <v>3303082019</v>
      </c>
      <c r="G128" s="7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3" t="s">
        <v>56</v>
      </c>
      <c r="B129" s="3">
        <v>3303</v>
      </c>
      <c r="C129" s="3" t="s">
        <v>161</v>
      </c>
      <c r="D129" s="3">
        <v>330309</v>
      </c>
      <c r="E129" s="3" t="s">
        <v>162</v>
      </c>
      <c r="F129" s="3">
        <v>3303092001</v>
      </c>
      <c r="G129" s="7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3" t="s">
        <v>56</v>
      </c>
      <c r="B130" s="3">
        <v>3303</v>
      </c>
      <c r="C130" s="3" t="s">
        <v>161</v>
      </c>
      <c r="D130" s="3">
        <v>330309</v>
      </c>
      <c r="E130" s="3" t="s">
        <v>163</v>
      </c>
      <c r="F130" s="3">
        <v>3303092002</v>
      </c>
      <c r="G130" s="7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3" t="s">
        <v>56</v>
      </c>
      <c r="B131" s="3">
        <v>3303</v>
      </c>
      <c r="C131" s="3" t="s">
        <v>161</v>
      </c>
      <c r="D131" s="3">
        <v>330309</v>
      </c>
      <c r="E131" s="3" t="s">
        <v>164</v>
      </c>
      <c r="F131" s="3">
        <v>3303092003</v>
      </c>
      <c r="G131" s="7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3" t="s">
        <v>56</v>
      </c>
      <c r="B132" s="3">
        <v>3303</v>
      </c>
      <c r="C132" s="3" t="s">
        <v>161</v>
      </c>
      <c r="D132" s="3">
        <v>330309</v>
      </c>
      <c r="E132" s="3" t="s">
        <v>18</v>
      </c>
      <c r="F132" s="3">
        <v>3303092004</v>
      </c>
      <c r="G132" s="7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3" t="s">
        <v>56</v>
      </c>
      <c r="B133" s="3">
        <v>3303</v>
      </c>
      <c r="C133" s="3" t="s">
        <v>161</v>
      </c>
      <c r="D133" s="3">
        <v>330309</v>
      </c>
      <c r="E133" s="3" t="s">
        <v>165</v>
      </c>
      <c r="F133" s="3">
        <v>3303092005</v>
      </c>
      <c r="G133" s="7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3" t="s">
        <v>56</v>
      </c>
      <c r="B134" s="3">
        <v>3303</v>
      </c>
      <c r="C134" s="3" t="s">
        <v>161</v>
      </c>
      <c r="D134" s="3">
        <v>330309</v>
      </c>
      <c r="E134" s="3" t="s">
        <v>161</v>
      </c>
      <c r="F134" s="3">
        <v>3303092006</v>
      </c>
      <c r="G134" s="7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3" t="s">
        <v>56</v>
      </c>
      <c r="B135" s="3">
        <v>3303</v>
      </c>
      <c r="C135" s="3" t="s">
        <v>161</v>
      </c>
      <c r="D135" s="3">
        <v>330309</v>
      </c>
      <c r="E135" s="3" t="s">
        <v>49</v>
      </c>
      <c r="F135" s="3">
        <v>3303092007</v>
      </c>
      <c r="G135" s="7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3" t="s">
        <v>56</v>
      </c>
      <c r="B136" s="3">
        <v>3303</v>
      </c>
      <c r="C136" s="3" t="s">
        <v>161</v>
      </c>
      <c r="D136" s="3">
        <v>330309</v>
      </c>
      <c r="E136" s="3" t="s">
        <v>166</v>
      </c>
      <c r="F136" s="3">
        <v>3303092008</v>
      </c>
      <c r="G136" s="7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3" t="s">
        <v>56</v>
      </c>
      <c r="B137" s="3">
        <v>3303</v>
      </c>
      <c r="C137" s="3" t="s">
        <v>161</v>
      </c>
      <c r="D137" s="3">
        <v>330309</v>
      </c>
      <c r="E137" s="3" t="s">
        <v>167</v>
      </c>
      <c r="F137" s="3">
        <v>3303092009</v>
      </c>
      <c r="G137" s="7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3" t="s">
        <v>56</v>
      </c>
      <c r="B138" s="3">
        <v>3303</v>
      </c>
      <c r="C138" s="3" t="s">
        <v>161</v>
      </c>
      <c r="D138" s="3">
        <v>330309</v>
      </c>
      <c r="E138" s="3" t="s">
        <v>168</v>
      </c>
      <c r="F138" s="3">
        <v>3303092010</v>
      </c>
      <c r="G138" s="7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3" t="s">
        <v>56</v>
      </c>
      <c r="B139" s="3">
        <v>3303</v>
      </c>
      <c r="C139" s="3" t="s">
        <v>161</v>
      </c>
      <c r="D139" s="3">
        <v>330309</v>
      </c>
      <c r="E139" s="3" t="s">
        <v>169</v>
      </c>
      <c r="F139" s="3">
        <v>3303092011</v>
      </c>
      <c r="G139" s="7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3" t="s">
        <v>56</v>
      </c>
      <c r="B140" s="3">
        <v>3303</v>
      </c>
      <c r="C140" s="3" t="s">
        <v>161</v>
      </c>
      <c r="D140" s="3">
        <v>330309</v>
      </c>
      <c r="E140" s="3" t="s">
        <v>170</v>
      </c>
      <c r="F140" s="3">
        <v>3303092012</v>
      </c>
      <c r="G140" s="7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3" t="s">
        <v>56</v>
      </c>
      <c r="B141" s="3">
        <v>3303</v>
      </c>
      <c r="C141" s="3" t="s">
        <v>161</v>
      </c>
      <c r="D141" s="3">
        <v>330309</v>
      </c>
      <c r="E141" s="3" t="s">
        <v>171</v>
      </c>
      <c r="F141" s="3">
        <v>3303092013</v>
      </c>
      <c r="G141" s="7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3" t="s">
        <v>56</v>
      </c>
      <c r="B142" s="3">
        <v>3303</v>
      </c>
      <c r="C142" s="3" t="s">
        <v>161</v>
      </c>
      <c r="D142" s="3">
        <v>330309</v>
      </c>
      <c r="E142" s="3" t="s">
        <v>172</v>
      </c>
      <c r="F142" s="3">
        <v>3303092014</v>
      </c>
      <c r="G142" s="7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3" t="s">
        <v>56</v>
      </c>
      <c r="B143" s="3">
        <v>3303</v>
      </c>
      <c r="C143" s="3" t="s">
        <v>161</v>
      </c>
      <c r="D143" s="3">
        <v>330309</v>
      </c>
      <c r="E143" s="3" t="s">
        <v>173</v>
      </c>
      <c r="F143" s="3">
        <v>3303092015</v>
      </c>
      <c r="G143" s="7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3" t="s">
        <v>56</v>
      </c>
      <c r="B144" s="3">
        <v>3303</v>
      </c>
      <c r="C144" s="3" t="s">
        <v>161</v>
      </c>
      <c r="D144" s="3">
        <v>330309</v>
      </c>
      <c r="E144" s="3" t="s">
        <v>174</v>
      </c>
      <c r="F144" s="3">
        <v>3303092016</v>
      </c>
      <c r="G144" s="7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3" t="s">
        <v>56</v>
      </c>
      <c r="B145" s="3">
        <v>3303</v>
      </c>
      <c r="C145" s="3" t="s">
        <v>141</v>
      </c>
      <c r="D145" s="3">
        <v>330310</v>
      </c>
      <c r="E145" s="3" t="s">
        <v>175</v>
      </c>
      <c r="F145" s="3">
        <v>3303102001</v>
      </c>
      <c r="G145" s="7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3" t="s">
        <v>56</v>
      </c>
      <c r="B146" s="3">
        <v>3303</v>
      </c>
      <c r="C146" s="3" t="s">
        <v>141</v>
      </c>
      <c r="D146" s="3">
        <v>330310</v>
      </c>
      <c r="E146" s="3" t="s">
        <v>176</v>
      </c>
      <c r="F146" s="3">
        <v>3303102002</v>
      </c>
      <c r="G146" s="7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3" t="s">
        <v>56</v>
      </c>
      <c r="B147" s="3">
        <v>3303</v>
      </c>
      <c r="C147" s="3" t="s">
        <v>141</v>
      </c>
      <c r="D147" s="3">
        <v>330310</v>
      </c>
      <c r="E147" s="3" t="s">
        <v>177</v>
      </c>
      <c r="F147" s="3">
        <v>3303102003</v>
      </c>
      <c r="G147" s="7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3" t="s">
        <v>56</v>
      </c>
      <c r="B148" s="3">
        <v>3303</v>
      </c>
      <c r="C148" s="3" t="s">
        <v>141</v>
      </c>
      <c r="D148" s="3">
        <v>330310</v>
      </c>
      <c r="E148" s="3" t="s">
        <v>178</v>
      </c>
      <c r="F148" s="3">
        <v>3303102004</v>
      </c>
      <c r="G148" s="7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3" t="s">
        <v>56</v>
      </c>
      <c r="B149" s="3">
        <v>3303</v>
      </c>
      <c r="C149" s="3" t="s">
        <v>141</v>
      </c>
      <c r="D149" s="3">
        <v>330310</v>
      </c>
      <c r="E149" s="3" t="s">
        <v>179</v>
      </c>
      <c r="F149" s="3">
        <v>3303102005</v>
      </c>
      <c r="G149" s="7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3" t="s">
        <v>56</v>
      </c>
      <c r="B150" s="3">
        <v>3303</v>
      </c>
      <c r="C150" s="3" t="s">
        <v>141</v>
      </c>
      <c r="D150" s="3">
        <v>330310</v>
      </c>
      <c r="E150" s="3" t="s">
        <v>141</v>
      </c>
      <c r="F150" s="3">
        <v>3303102006</v>
      </c>
      <c r="G150" s="7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3" t="s">
        <v>56</v>
      </c>
      <c r="B151" s="3">
        <v>3303</v>
      </c>
      <c r="C151" s="3" t="s">
        <v>141</v>
      </c>
      <c r="D151" s="3">
        <v>330310</v>
      </c>
      <c r="E151" s="3" t="s">
        <v>180</v>
      </c>
      <c r="F151" s="3">
        <v>3303102007</v>
      </c>
      <c r="G151" s="7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3" t="s">
        <v>56</v>
      </c>
      <c r="B152" s="3">
        <v>3303</v>
      </c>
      <c r="C152" s="3" t="s">
        <v>13</v>
      </c>
      <c r="D152" s="3">
        <v>330311</v>
      </c>
      <c r="E152" s="3" t="s">
        <v>181</v>
      </c>
      <c r="F152" s="3">
        <v>3303112001</v>
      </c>
      <c r="G152" s="7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3" t="s">
        <v>56</v>
      </c>
      <c r="B153" s="3">
        <v>3303</v>
      </c>
      <c r="C153" s="3" t="s">
        <v>13</v>
      </c>
      <c r="D153" s="3">
        <v>330311</v>
      </c>
      <c r="E153" s="3" t="s">
        <v>182</v>
      </c>
      <c r="F153" s="3">
        <v>3303112002</v>
      </c>
      <c r="G153" s="7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3" t="s">
        <v>56</v>
      </c>
      <c r="B154" s="3">
        <v>3303</v>
      </c>
      <c r="C154" s="3" t="s">
        <v>13</v>
      </c>
      <c r="D154" s="3">
        <v>330311</v>
      </c>
      <c r="E154" s="3" t="s">
        <v>183</v>
      </c>
      <c r="F154" s="3">
        <v>3303112003</v>
      </c>
      <c r="G154" s="7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3" t="s">
        <v>56</v>
      </c>
      <c r="B155" s="3">
        <v>3303</v>
      </c>
      <c r="C155" s="3" t="s">
        <v>13</v>
      </c>
      <c r="D155" s="3">
        <v>330311</v>
      </c>
      <c r="E155" s="3" t="s">
        <v>184</v>
      </c>
      <c r="F155" s="3">
        <v>3303112004</v>
      </c>
      <c r="G155" s="7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3" t="s">
        <v>56</v>
      </c>
      <c r="B156" s="3">
        <v>3303</v>
      </c>
      <c r="C156" s="3" t="s">
        <v>13</v>
      </c>
      <c r="D156" s="3">
        <v>330311</v>
      </c>
      <c r="E156" s="3" t="s">
        <v>185</v>
      </c>
      <c r="F156" s="3">
        <v>3303112005</v>
      </c>
      <c r="G156" s="7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3" t="s">
        <v>56</v>
      </c>
      <c r="B157" s="3">
        <v>3303</v>
      </c>
      <c r="C157" s="3" t="s">
        <v>13</v>
      </c>
      <c r="D157" s="3">
        <v>330311</v>
      </c>
      <c r="E157" s="3" t="s">
        <v>22</v>
      </c>
      <c r="F157" s="3">
        <v>3303112006</v>
      </c>
      <c r="G157" s="7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3" t="s">
        <v>56</v>
      </c>
      <c r="B158" s="3">
        <v>3303</v>
      </c>
      <c r="C158" s="3" t="s">
        <v>13</v>
      </c>
      <c r="D158" s="3">
        <v>330311</v>
      </c>
      <c r="E158" s="3" t="s">
        <v>186</v>
      </c>
      <c r="F158" s="3">
        <v>3303112007</v>
      </c>
      <c r="G158" s="7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3" t="s">
        <v>56</v>
      </c>
      <c r="B159" s="3">
        <v>3303</v>
      </c>
      <c r="C159" s="3" t="s">
        <v>13</v>
      </c>
      <c r="D159" s="3">
        <v>330311</v>
      </c>
      <c r="E159" s="3" t="s">
        <v>187</v>
      </c>
      <c r="F159" s="3">
        <v>3303112008</v>
      </c>
      <c r="G159" s="7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3" t="s">
        <v>56</v>
      </c>
      <c r="B160" s="3">
        <v>3303</v>
      </c>
      <c r="C160" s="3" t="s">
        <v>13</v>
      </c>
      <c r="D160" s="3">
        <v>330311</v>
      </c>
      <c r="E160" s="3" t="s">
        <v>188</v>
      </c>
      <c r="F160" s="3">
        <v>3303112009</v>
      </c>
      <c r="G160" s="7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3" t="s">
        <v>56</v>
      </c>
      <c r="B161" s="3">
        <v>3303</v>
      </c>
      <c r="C161" s="3" t="s">
        <v>13</v>
      </c>
      <c r="D161" s="3">
        <v>330311</v>
      </c>
      <c r="E161" s="3" t="s">
        <v>13</v>
      </c>
      <c r="F161" s="3">
        <v>3303112010</v>
      </c>
      <c r="G161" s="7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3" t="s">
        <v>56</v>
      </c>
      <c r="B162" s="3">
        <v>3303</v>
      </c>
      <c r="C162" s="3" t="s">
        <v>13</v>
      </c>
      <c r="D162" s="3">
        <v>330311</v>
      </c>
      <c r="E162" s="3" t="s">
        <v>189</v>
      </c>
      <c r="F162" s="3">
        <v>3303112012</v>
      </c>
      <c r="G162" s="7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3" t="s">
        <v>56</v>
      </c>
      <c r="B163" s="3">
        <v>3303</v>
      </c>
      <c r="C163" s="3" t="s">
        <v>13</v>
      </c>
      <c r="D163" s="3">
        <v>330311</v>
      </c>
      <c r="E163" s="3" t="s">
        <v>190</v>
      </c>
      <c r="F163" s="3">
        <v>3303112013</v>
      </c>
      <c r="G163" s="7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3" t="s">
        <v>56</v>
      </c>
      <c r="B164" s="3">
        <v>3303</v>
      </c>
      <c r="C164" s="3" t="s">
        <v>13</v>
      </c>
      <c r="D164" s="3">
        <v>330311</v>
      </c>
      <c r="E164" s="3" t="s">
        <v>39</v>
      </c>
      <c r="F164" s="3">
        <v>3303112014</v>
      </c>
      <c r="G164" s="7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3" t="s">
        <v>56</v>
      </c>
      <c r="B165" s="3">
        <v>3303</v>
      </c>
      <c r="C165" s="3" t="s">
        <v>191</v>
      </c>
      <c r="D165" s="3">
        <v>330312</v>
      </c>
      <c r="E165" s="3" t="s">
        <v>15</v>
      </c>
      <c r="F165" s="3">
        <v>3303122001</v>
      </c>
      <c r="G165" s="7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3" t="s">
        <v>56</v>
      </c>
      <c r="B166" s="3">
        <v>3303</v>
      </c>
      <c r="C166" s="3" t="s">
        <v>191</v>
      </c>
      <c r="D166" s="3">
        <v>330312</v>
      </c>
      <c r="E166" s="3" t="s">
        <v>192</v>
      </c>
      <c r="F166" s="3">
        <v>3303122002</v>
      </c>
      <c r="G166" s="7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3" t="s">
        <v>56</v>
      </c>
      <c r="B167" s="3">
        <v>3303</v>
      </c>
      <c r="C167" s="3" t="s">
        <v>191</v>
      </c>
      <c r="D167" s="3">
        <v>330312</v>
      </c>
      <c r="E167" s="3" t="s">
        <v>193</v>
      </c>
      <c r="F167" s="3">
        <v>3303122003</v>
      </c>
      <c r="G167" s="7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3" t="s">
        <v>56</v>
      </c>
      <c r="B168" s="3">
        <v>3303</v>
      </c>
      <c r="C168" s="3" t="s">
        <v>191</v>
      </c>
      <c r="D168" s="3">
        <v>330312</v>
      </c>
      <c r="E168" s="3" t="s">
        <v>194</v>
      </c>
      <c r="F168" s="3">
        <v>3303122004</v>
      </c>
      <c r="G168" s="7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3" t="s">
        <v>56</v>
      </c>
      <c r="B169" s="3">
        <v>3303</v>
      </c>
      <c r="C169" s="3" t="s">
        <v>191</v>
      </c>
      <c r="D169" s="3">
        <v>330312</v>
      </c>
      <c r="E169" s="3" t="s">
        <v>195</v>
      </c>
      <c r="F169" s="3">
        <v>3303122005</v>
      </c>
      <c r="G169" s="7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3" t="s">
        <v>56</v>
      </c>
      <c r="B170" s="3">
        <v>3303</v>
      </c>
      <c r="C170" s="3" t="s">
        <v>191</v>
      </c>
      <c r="D170" s="3">
        <v>330312</v>
      </c>
      <c r="E170" s="3" t="s">
        <v>196</v>
      </c>
      <c r="F170" s="3">
        <v>3303122006</v>
      </c>
      <c r="G170" s="7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3" t="s">
        <v>56</v>
      </c>
      <c r="B171" s="3">
        <v>3303</v>
      </c>
      <c r="C171" s="3" t="s">
        <v>191</v>
      </c>
      <c r="D171" s="3">
        <v>330312</v>
      </c>
      <c r="E171" s="3" t="s">
        <v>48</v>
      </c>
      <c r="F171" s="3">
        <v>3303122007</v>
      </c>
      <c r="G171" s="7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3" t="s">
        <v>56</v>
      </c>
      <c r="B172" s="3">
        <v>3303</v>
      </c>
      <c r="C172" s="3" t="s">
        <v>191</v>
      </c>
      <c r="D172" s="3">
        <v>330312</v>
      </c>
      <c r="E172" s="3" t="s">
        <v>197</v>
      </c>
      <c r="F172" s="3">
        <v>3303122008</v>
      </c>
      <c r="G172" s="7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3" t="s">
        <v>56</v>
      </c>
      <c r="B173" s="3">
        <v>3303</v>
      </c>
      <c r="C173" s="3" t="s">
        <v>191</v>
      </c>
      <c r="D173" s="3">
        <v>330312</v>
      </c>
      <c r="E173" s="3" t="s">
        <v>198</v>
      </c>
      <c r="F173" s="3">
        <v>3303122009</v>
      </c>
      <c r="G173" s="7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3" t="s">
        <v>56</v>
      </c>
      <c r="B174" s="3">
        <v>3303</v>
      </c>
      <c r="C174" s="3" t="s">
        <v>191</v>
      </c>
      <c r="D174" s="3">
        <v>330312</v>
      </c>
      <c r="E174" s="3" t="s">
        <v>50</v>
      </c>
      <c r="F174" s="3">
        <v>3303122010</v>
      </c>
      <c r="G174" s="7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3" t="s">
        <v>56</v>
      </c>
      <c r="B175" s="3">
        <v>3303</v>
      </c>
      <c r="C175" s="3" t="s">
        <v>191</v>
      </c>
      <c r="D175" s="3">
        <v>330312</v>
      </c>
      <c r="E175" s="3" t="s">
        <v>34</v>
      </c>
      <c r="F175" s="3">
        <v>3303122011</v>
      </c>
      <c r="G175" s="7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3" t="s">
        <v>56</v>
      </c>
      <c r="B176" s="3">
        <v>3303</v>
      </c>
      <c r="C176" s="3" t="s">
        <v>199</v>
      </c>
      <c r="D176" s="3">
        <v>330313</v>
      </c>
      <c r="E176" s="3" t="s">
        <v>14</v>
      </c>
      <c r="F176" s="3">
        <v>3303132001</v>
      </c>
      <c r="G176" s="7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3" t="s">
        <v>56</v>
      </c>
      <c r="B177" s="3">
        <v>3303</v>
      </c>
      <c r="C177" s="3" t="s">
        <v>199</v>
      </c>
      <c r="D177" s="3">
        <v>330313</v>
      </c>
      <c r="E177" s="3" t="s">
        <v>200</v>
      </c>
      <c r="F177" s="3">
        <v>3303132002</v>
      </c>
      <c r="G177" s="7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3" t="s">
        <v>56</v>
      </c>
      <c r="B178" s="3">
        <v>3303</v>
      </c>
      <c r="C178" s="3" t="s">
        <v>199</v>
      </c>
      <c r="D178" s="3">
        <v>330313</v>
      </c>
      <c r="E178" s="3" t="s">
        <v>43</v>
      </c>
      <c r="F178" s="3">
        <v>3303132003</v>
      </c>
      <c r="G178" s="7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3" t="s">
        <v>56</v>
      </c>
      <c r="B179" s="3">
        <v>3303</v>
      </c>
      <c r="C179" s="3" t="s">
        <v>199</v>
      </c>
      <c r="D179" s="3">
        <v>330313</v>
      </c>
      <c r="E179" s="3" t="s">
        <v>201</v>
      </c>
      <c r="F179" s="3">
        <v>3303132004</v>
      </c>
      <c r="G179" s="7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3" t="s">
        <v>56</v>
      </c>
      <c r="B180" s="3">
        <v>3303</v>
      </c>
      <c r="C180" s="3" t="s">
        <v>199</v>
      </c>
      <c r="D180" s="3">
        <v>330313</v>
      </c>
      <c r="E180" s="3" t="s">
        <v>32</v>
      </c>
      <c r="F180" s="3">
        <v>3303132005</v>
      </c>
      <c r="G180" s="7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3" t="s">
        <v>56</v>
      </c>
      <c r="B181" s="3">
        <v>3303</v>
      </c>
      <c r="C181" s="3" t="s">
        <v>199</v>
      </c>
      <c r="D181" s="3">
        <v>330313</v>
      </c>
      <c r="E181" s="3" t="s">
        <v>202</v>
      </c>
      <c r="F181" s="3">
        <v>3303132006</v>
      </c>
      <c r="G181" s="7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3" t="s">
        <v>56</v>
      </c>
      <c r="B182" s="3">
        <v>3303</v>
      </c>
      <c r="C182" s="3" t="s">
        <v>199</v>
      </c>
      <c r="D182" s="3">
        <v>330313</v>
      </c>
      <c r="E182" s="3" t="s">
        <v>203</v>
      </c>
      <c r="F182" s="3">
        <v>3303132007</v>
      </c>
      <c r="G182" s="7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3" t="s">
        <v>56</v>
      </c>
      <c r="B183" s="3">
        <v>3303</v>
      </c>
      <c r="C183" s="3" t="s">
        <v>199</v>
      </c>
      <c r="D183" s="3">
        <v>330313</v>
      </c>
      <c r="E183" s="3" t="s">
        <v>204</v>
      </c>
      <c r="F183" s="3">
        <v>3303132008</v>
      </c>
      <c r="G183" s="7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3" t="s">
        <v>56</v>
      </c>
      <c r="B184" s="3">
        <v>3303</v>
      </c>
      <c r="C184" s="3" t="s">
        <v>199</v>
      </c>
      <c r="D184" s="3">
        <v>330313</v>
      </c>
      <c r="E184" s="3" t="s">
        <v>205</v>
      </c>
      <c r="F184" s="3">
        <v>3303132009</v>
      </c>
      <c r="G184" s="7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3" t="s">
        <v>56</v>
      </c>
      <c r="B185" s="3">
        <v>3303</v>
      </c>
      <c r="C185" s="3" t="s">
        <v>199</v>
      </c>
      <c r="D185" s="3">
        <v>330313</v>
      </c>
      <c r="E185" s="3" t="s">
        <v>55</v>
      </c>
      <c r="F185" s="3">
        <v>3303132010</v>
      </c>
      <c r="G185" s="7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3" t="s">
        <v>56</v>
      </c>
      <c r="B186" s="3">
        <v>3303</v>
      </c>
      <c r="C186" s="3" t="s">
        <v>199</v>
      </c>
      <c r="D186" s="3">
        <v>330313</v>
      </c>
      <c r="E186" s="3" t="s">
        <v>206</v>
      </c>
      <c r="F186" s="3">
        <v>3303132011</v>
      </c>
      <c r="G186" s="7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3" t="s">
        <v>56</v>
      </c>
      <c r="B187" s="3">
        <v>3303</v>
      </c>
      <c r="C187" s="3" t="s">
        <v>199</v>
      </c>
      <c r="D187" s="3">
        <v>330313</v>
      </c>
      <c r="E187" s="3" t="s">
        <v>46</v>
      </c>
      <c r="F187" s="3">
        <v>3303132012</v>
      </c>
      <c r="G187" s="7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3" t="s">
        <v>56</v>
      </c>
      <c r="B188" s="3">
        <v>3303</v>
      </c>
      <c r="C188" s="3" t="s">
        <v>12</v>
      </c>
      <c r="D188" s="3">
        <v>330314</v>
      </c>
      <c r="E188" s="3" t="s">
        <v>207</v>
      </c>
      <c r="F188" s="3">
        <v>3303142001</v>
      </c>
      <c r="G188" s="7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3" t="s">
        <v>56</v>
      </c>
      <c r="B189" s="3">
        <v>3303</v>
      </c>
      <c r="C189" s="3" t="s">
        <v>12</v>
      </c>
      <c r="D189" s="3">
        <v>330314</v>
      </c>
      <c r="E189" s="3" t="s">
        <v>208</v>
      </c>
      <c r="F189" s="3">
        <v>3303142002</v>
      </c>
      <c r="G189" s="7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3" t="s">
        <v>56</v>
      </c>
      <c r="B190" s="3">
        <v>3303</v>
      </c>
      <c r="C190" s="3" t="s">
        <v>12</v>
      </c>
      <c r="D190" s="3">
        <v>330314</v>
      </c>
      <c r="E190" s="3" t="s">
        <v>209</v>
      </c>
      <c r="F190" s="3">
        <v>3303142003</v>
      </c>
      <c r="G190" s="7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3" t="s">
        <v>56</v>
      </c>
      <c r="B191" s="3">
        <v>3303</v>
      </c>
      <c r="C191" s="3" t="s">
        <v>12</v>
      </c>
      <c r="D191" s="3">
        <v>330314</v>
      </c>
      <c r="E191" s="3" t="s">
        <v>210</v>
      </c>
      <c r="F191" s="3">
        <v>3303142004</v>
      </c>
      <c r="G191" s="7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3" t="s">
        <v>56</v>
      </c>
      <c r="B192" s="3">
        <v>3303</v>
      </c>
      <c r="C192" s="3" t="s">
        <v>12</v>
      </c>
      <c r="D192" s="3">
        <v>330314</v>
      </c>
      <c r="E192" s="3" t="s">
        <v>211</v>
      </c>
      <c r="F192" s="3">
        <v>3303142005</v>
      </c>
      <c r="G192" s="7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3" t="s">
        <v>56</v>
      </c>
      <c r="B193" s="3">
        <v>3303</v>
      </c>
      <c r="C193" s="3" t="s">
        <v>12</v>
      </c>
      <c r="D193" s="3">
        <v>330314</v>
      </c>
      <c r="E193" s="3" t="s">
        <v>12</v>
      </c>
      <c r="F193" s="3">
        <v>3303142006</v>
      </c>
      <c r="G193" s="7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3" t="s">
        <v>56</v>
      </c>
      <c r="B194" s="3">
        <v>3303</v>
      </c>
      <c r="C194" s="3" t="s">
        <v>12</v>
      </c>
      <c r="D194" s="3">
        <v>330314</v>
      </c>
      <c r="E194" s="3" t="s">
        <v>212</v>
      </c>
      <c r="F194" s="3">
        <v>3303142007</v>
      </c>
      <c r="G194" s="7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3" t="s">
        <v>56</v>
      </c>
      <c r="B195" s="3">
        <v>3303</v>
      </c>
      <c r="C195" s="3" t="s">
        <v>12</v>
      </c>
      <c r="D195" s="3">
        <v>330314</v>
      </c>
      <c r="E195" s="3" t="s">
        <v>213</v>
      </c>
      <c r="F195" s="3">
        <v>3303142008</v>
      </c>
      <c r="G195" s="7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3" t="s">
        <v>56</v>
      </c>
      <c r="B196" s="3">
        <v>3303</v>
      </c>
      <c r="C196" s="3" t="s">
        <v>12</v>
      </c>
      <c r="D196" s="3">
        <v>330314</v>
      </c>
      <c r="E196" s="3" t="s">
        <v>52</v>
      </c>
      <c r="F196" s="3">
        <v>3303142009</v>
      </c>
      <c r="G196" s="7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3" t="s">
        <v>56</v>
      </c>
      <c r="B197" s="3">
        <v>3303</v>
      </c>
      <c r="C197" s="3" t="s">
        <v>12</v>
      </c>
      <c r="D197" s="3">
        <v>330314</v>
      </c>
      <c r="E197" s="3" t="s">
        <v>214</v>
      </c>
      <c r="F197" s="3">
        <v>3303142010</v>
      </c>
      <c r="G197" s="7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3" t="s">
        <v>56</v>
      </c>
      <c r="B198" s="3">
        <v>3303</v>
      </c>
      <c r="C198" s="3" t="s">
        <v>12</v>
      </c>
      <c r="D198" s="3">
        <v>330314</v>
      </c>
      <c r="E198" s="3" t="s">
        <v>215</v>
      </c>
      <c r="F198" s="3">
        <v>3303142011</v>
      </c>
      <c r="G198" s="7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3" t="s">
        <v>56</v>
      </c>
      <c r="B199" s="3">
        <v>3303</v>
      </c>
      <c r="C199" s="3" t="s">
        <v>12</v>
      </c>
      <c r="D199" s="3">
        <v>330314</v>
      </c>
      <c r="E199" s="3" t="s">
        <v>216</v>
      </c>
      <c r="F199" s="3">
        <v>3303142012</v>
      </c>
      <c r="G199" s="7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3" t="s">
        <v>56</v>
      </c>
      <c r="B200" s="3">
        <v>3303</v>
      </c>
      <c r="C200" s="3" t="s">
        <v>12</v>
      </c>
      <c r="D200" s="3">
        <v>330314</v>
      </c>
      <c r="E200" s="3" t="s">
        <v>217</v>
      </c>
      <c r="F200" s="3">
        <v>3303142013</v>
      </c>
      <c r="G200" s="7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3" t="s">
        <v>56</v>
      </c>
      <c r="B201" s="3">
        <v>3303</v>
      </c>
      <c r="C201" s="3" t="s">
        <v>218</v>
      </c>
      <c r="D201" s="3">
        <v>330315</v>
      </c>
      <c r="E201" s="3" t="s">
        <v>219</v>
      </c>
      <c r="F201" s="3">
        <v>3303151004</v>
      </c>
      <c r="G201" s="7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3" t="s">
        <v>56</v>
      </c>
      <c r="B202" s="3">
        <v>3303</v>
      </c>
      <c r="C202" s="3" t="s">
        <v>218</v>
      </c>
      <c r="D202" s="3">
        <v>330315</v>
      </c>
      <c r="E202" s="3" t="s">
        <v>220</v>
      </c>
      <c r="F202" s="3">
        <v>3303152001</v>
      </c>
      <c r="G202" s="7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3" t="s">
        <v>56</v>
      </c>
      <c r="B203" s="3">
        <v>3303</v>
      </c>
      <c r="C203" s="3" t="s">
        <v>218</v>
      </c>
      <c r="D203" s="3">
        <v>330315</v>
      </c>
      <c r="E203" s="3" t="s">
        <v>38</v>
      </c>
      <c r="F203" s="3">
        <v>3303152002</v>
      </c>
      <c r="G203" s="7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3" t="s">
        <v>56</v>
      </c>
      <c r="B204" s="3">
        <v>3303</v>
      </c>
      <c r="C204" s="3" t="s">
        <v>218</v>
      </c>
      <c r="D204" s="3">
        <v>330315</v>
      </c>
      <c r="E204" s="3" t="s">
        <v>221</v>
      </c>
      <c r="F204" s="3">
        <v>3303152003</v>
      </c>
      <c r="G204" s="7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3" t="s">
        <v>56</v>
      </c>
      <c r="B205" s="3">
        <v>3303</v>
      </c>
      <c r="C205" s="3" t="s">
        <v>218</v>
      </c>
      <c r="D205" s="3">
        <v>330315</v>
      </c>
      <c r="E205" s="3" t="s">
        <v>222</v>
      </c>
      <c r="F205" s="3">
        <v>3303152005</v>
      </c>
      <c r="G205" s="7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3" t="s">
        <v>56</v>
      </c>
      <c r="B206" s="3">
        <v>3303</v>
      </c>
      <c r="C206" s="3" t="s">
        <v>218</v>
      </c>
      <c r="D206" s="3">
        <v>330315</v>
      </c>
      <c r="E206" s="3" t="s">
        <v>223</v>
      </c>
      <c r="F206" s="3">
        <v>3303152006</v>
      </c>
      <c r="G206" s="7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3" t="s">
        <v>56</v>
      </c>
      <c r="B207" s="3">
        <v>3303</v>
      </c>
      <c r="C207" s="3" t="s">
        <v>218</v>
      </c>
      <c r="D207" s="3">
        <v>330315</v>
      </c>
      <c r="E207" s="3" t="s">
        <v>40</v>
      </c>
      <c r="F207" s="3">
        <v>3303152007</v>
      </c>
      <c r="G207" s="7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3" t="s">
        <v>56</v>
      </c>
      <c r="B208" s="3">
        <v>3303</v>
      </c>
      <c r="C208" s="3" t="s">
        <v>218</v>
      </c>
      <c r="D208" s="3">
        <v>330315</v>
      </c>
      <c r="E208" s="3" t="s">
        <v>224</v>
      </c>
      <c r="F208" s="3">
        <v>3303152008</v>
      </c>
      <c r="G208" s="7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3" t="s">
        <v>56</v>
      </c>
      <c r="B209" s="3">
        <v>3303</v>
      </c>
      <c r="C209" s="3" t="s">
        <v>218</v>
      </c>
      <c r="D209" s="3">
        <v>330315</v>
      </c>
      <c r="E209" s="3" t="s">
        <v>218</v>
      </c>
      <c r="F209" s="3">
        <v>3303152009</v>
      </c>
      <c r="G209" s="7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3" t="s">
        <v>56</v>
      </c>
      <c r="B210" s="3">
        <v>3303</v>
      </c>
      <c r="C210" s="3" t="s">
        <v>218</v>
      </c>
      <c r="D210" s="3">
        <v>330315</v>
      </c>
      <c r="E210" s="3" t="s">
        <v>225</v>
      </c>
      <c r="F210" s="3">
        <v>3303152010</v>
      </c>
      <c r="G210" s="7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3" t="s">
        <v>56</v>
      </c>
      <c r="B211" s="3">
        <v>3303</v>
      </c>
      <c r="C211" s="3" t="s">
        <v>218</v>
      </c>
      <c r="D211" s="3">
        <v>330315</v>
      </c>
      <c r="E211" s="3" t="s">
        <v>226</v>
      </c>
      <c r="F211" s="3">
        <v>3303152011</v>
      </c>
      <c r="G211" s="7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3" t="s">
        <v>56</v>
      </c>
      <c r="B212" s="3">
        <v>3303</v>
      </c>
      <c r="C212" s="3" t="s">
        <v>218</v>
      </c>
      <c r="D212" s="3">
        <v>330315</v>
      </c>
      <c r="E212" s="3" t="s">
        <v>227</v>
      </c>
      <c r="F212" s="3">
        <v>3303152012</v>
      </c>
      <c r="G212" s="7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3" t="s">
        <v>56</v>
      </c>
      <c r="B213" s="3">
        <v>3303</v>
      </c>
      <c r="C213" s="3" t="s">
        <v>218</v>
      </c>
      <c r="D213" s="3">
        <v>330315</v>
      </c>
      <c r="E213" s="3" t="s">
        <v>228</v>
      </c>
      <c r="F213" s="3">
        <v>3303152013</v>
      </c>
      <c r="G213" s="7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3" t="s">
        <v>56</v>
      </c>
      <c r="B214" s="3">
        <v>3303</v>
      </c>
      <c r="C214" s="3" t="s">
        <v>218</v>
      </c>
      <c r="D214" s="3">
        <v>330315</v>
      </c>
      <c r="E214" s="3" t="s">
        <v>229</v>
      </c>
      <c r="F214" s="3">
        <v>3303152014</v>
      </c>
      <c r="G214" s="7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3" t="s">
        <v>56</v>
      </c>
      <c r="B215" s="3">
        <v>3303</v>
      </c>
      <c r="C215" s="3" t="s">
        <v>24</v>
      </c>
      <c r="D215" s="3">
        <v>330316</v>
      </c>
      <c r="E215" s="3" t="s">
        <v>230</v>
      </c>
      <c r="F215" s="3">
        <v>3303162001</v>
      </c>
      <c r="G215" s="7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3" t="s">
        <v>56</v>
      </c>
      <c r="B216" s="3">
        <v>3303</v>
      </c>
      <c r="C216" s="3" t="s">
        <v>24</v>
      </c>
      <c r="D216" s="3">
        <v>330316</v>
      </c>
      <c r="E216" s="3" t="s">
        <v>231</v>
      </c>
      <c r="F216" s="3">
        <v>3303162002</v>
      </c>
      <c r="G216" s="7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3" t="s">
        <v>56</v>
      </c>
      <c r="B217" s="3">
        <v>3303</v>
      </c>
      <c r="C217" s="3" t="s">
        <v>24</v>
      </c>
      <c r="D217" s="3">
        <v>330316</v>
      </c>
      <c r="E217" s="3" t="s">
        <v>232</v>
      </c>
      <c r="F217" s="3">
        <v>3303162003</v>
      </c>
      <c r="G217" s="7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3" t="s">
        <v>56</v>
      </c>
      <c r="B218" s="3">
        <v>3303</v>
      </c>
      <c r="C218" s="3" t="s">
        <v>24</v>
      </c>
      <c r="D218" s="3">
        <v>330316</v>
      </c>
      <c r="E218" s="3" t="s">
        <v>24</v>
      </c>
      <c r="F218" s="3">
        <v>3303162004</v>
      </c>
      <c r="G218" s="7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3" t="s">
        <v>56</v>
      </c>
      <c r="B219" s="3">
        <v>3303</v>
      </c>
      <c r="C219" s="3" t="s">
        <v>24</v>
      </c>
      <c r="D219" s="3">
        <v>330316</v>
      </c>
      <c r="E219" s="3" t="s">
        <v>233</v>
      </c>
      <c r="F219" s="3">
        <v>3303162005</v>
      </c>
      <c r="G219" s="7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3" t="s">
        <v>56</v>
      </c>
      <c r="B220" s="3">
        <v>3303</v>
      </c>
      <c r="C220" s="3" t="s">
        <v>24</v>
      </c>
      <c r="D220" s="3">
        <v>330316</v>
      </c>
      <c r="E220" s="3" t="s">
        <v>234</v>
      </c>
      <c r="F220" s="3">
        <v>3303162006</v>
      </c>
      <c r="G220" s="7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3" t="s">
        <v>56</v>
      </c>
      <c r="B221" s="3">
        <v>3303</v>
      </c>
      <c r="C221" s="3" t="s">
        <v>24</v>
      </c>
      <c r="D221" s="3">
        <v>330316</v>
      </c>
      <c r="E221" s="3" t="s">
        <v>235</v>
      </c>
      <c r="F221" s="3">
        <v>3303162007</v>
      </c>
      <c r="G221" s="7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3" t="s">
        <v>56</v>
      </c>
      <c r="B222" s="3">
        <v>3303</v>
      </c>
      <c r="C222" s="3" t="s">
        <v>24</v>
      </c>
      <c r="D222" s="3">
        <v>330316</v>
      </c>
      <c r="E222" s="3" t="s">
        <v>236</v>
      </c>
      <c r="F222" s="3">
        <v>3303162008</v>
      </c>
      <c r="G222" s="7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3" t="s">
        <v>56</v>
      </c>
      <c r="B223" s="3">
        <v>3303</v>
      </c>
      <c r="C223" s="3" t="s">
        <v>24</v>
      </c>
      <c r="D223" s="3">
        <v>330316</v>
      </c>
      <c r="E223" s="3" t="s">
        <v>237</v>
      </c>
      <c r="F223" s="3">
        <v>3303162009</v>
      </c>
      <c r="G223" s="7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3" t="s">
        <v>56</v>
      </c>
      <c r="B224" s="3">
        <v>3303</v>
      </c>
      <c r="C224" s="3" t="s">
        <v>238</v>
      </c>
      <c r="D224" s="3">
        <v>330317</v>
      </c>
      <c r="E224" s="3" t="s">
        <v>239</v>
      </c>
      <c r="F224" s="3">
        <v>3303172001</v>
      </c>
      <c r="G224" s="7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3" t="s">
        <v>56</v>
      </c>
      <c r="B225" s="3">
        <v>3303</v>
      </c>
      <c r="C225" s="3" t="s">
        <v>238</v>
      </c>
      <c r="D225" s="3">
        <v>330317</v>
      </c>
      <c r="E225" s="3" t="s">
        <v>240</v>
      </c>
      <c r="F225" s="3">
        <v>3303172002</v>
      </c>
      <c r="G225" s="7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3" t="s">
        <v>56</v>
      </c>
      <c r="B226" s="3">
        <v>3303</v>
      </c>
      <c r="C226" s="3" t="s">
        <v>238</v>
      </c>
      <c r="D226" s="3">
        <v>330317</v>
      </c>
      <c r="E226" s="3" t="s">
        <v>238</v>
      </c>
      <c r="F226" s="3">
        <v>3303172003</v>
      </c>
      <c r="G226" s="7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3" t="s">
        <v>56</v>
      </c>
      <c r="B227" s="3">
        <v>3303</v>
      </c>
      <c r="C227" s="3" t="s">
        <v>238</v>
      </c>
      <c r="D227" s="3">
        <v>330317</v>
      </c>
      <c r="E227" s="3" t="s">
        <v>241</v>
      </c>
      <c r="F227" s="3">
        <v>3303172004</v>
      </c>
      <c r="G227" s="7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3" t="s">
        <v>56</v>
      </c>
      <c r="B228" s="3">
        <v>3303</v>
      </c>
      <c r="C228" s="3" t="s">
        <v>238</v>
      </c>
      <c r="D228" s="3">
        <v>330317</v>
      </c>
      <c r="E228" s="3" t="s">
        <v>42</v>
      </c>
      <c r="F228" s="3">
        <v>3303172005</v>
      </c>
      <c r="G228" s="7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3" t="s">
        <v>56</v>
      </c>
      <c r="B229" s="3">
        <v>3303</v>
      </c>
      <c r="C229" s="3" t="s">
        <v>238</v>
      </c>
      <c r="D229" s="3">
        <v>330317</v>
      </c>
      <c r="E229" s="3" t="s">
        <v>242</v>
      </c>
      <c r="F229" s="3">
        <v>3303172006</v>
      </c>
      <c r="G229" s="7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3" t="s">
        <v>56</v>
      </c>
      <c r="B230" s="3">
        <v>3303</v>
      </c>
      <c r="C230" s="3" t="s">
        <v>243</v>
      </c>
      <c r="D230" s="3">
        <v>330318</v>
      </c>
      <c r="E230" s="3" t="s">
        <v>244</v>
      </c>
      <c r="F230" s="3">
        <v>3303182001</v>
      </c>
      <c r="G230" s="7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3" t="s">
        <v>56</v>
      </c>
      <c r="B231" s="3">
        <v>3303</v>
      </c>
      <c r="C231" s="3" t="s">
        <v>243</v>
      </c>
      <c r="D231" s="3">
        <v>330318</v>
      </c>
      <c r="E231" s="3" t="s">
        <v>245</v>
      </c>
      <c r="F231" s="3">
        <v>3303182002</v>
      </c>
      <c r="G231" s="7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3" t="s">
        <v>56</v>
      </c>
      <c r="B232" s="3">
        <v>3303</v>
      </c>
      <c r="C232" s="3" t="s">
        <v>243</v>
      </c>
      <c r="D232" s="3">
        <v>330318</v>
      </c>
      <c r="E232" s="3" t="s">
        <v>246</v>
      </c>
      <c r="F232" s="3">
        <v>3303182003</v>
      </c>
      <c r="G232" s="7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3" t="s">
        <v>56</v>
      </c>
      <c r="B233" s="3">
        <v>3303</v>
      </c>
      <c r="C233" s="3" t="s">
        <v>243</v>
      </c>
      <c r="D233" s="3">
        <v>330318</v>
      </c>
      <c r="E233" s="3" t="s">
        <v>247</v>
      </c>
      <c r="F233" s="3">
        <v>3303182004</v>
      </c>
      <c r="G233" s="7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3" t="s">
        <v>56</v>
      </c>
      <c r="B234" s="3">
        <v>3303</v>
      </c>
      <c r="C234" s="3" t="s">
        <v>243</v>
      </c>
      <c r="D234" s="3">
        <v>330318</v>
      </c>
      <c r="E234" s="3" t="s">
        <v>248</v>
      </c>
      <c r="F234" s="3">
        <v>3303182005</v>
      </c>
      <c r="G234" s="7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3" t="s">
        <v>56</v>
      </c>
      <c r="B235" s="3">
        <v>3303</v>
      </c>
      <c r="C235" s="3" t="s">
        <v>243</v>
      </c>
      <c r="D235" s="3">
        <v>330318</v>
      </c>
      <c r="E235" s="3" t="s">
        <v>23</v>
      </c>
      <c r="F235" s="3">
        <v>3303182006</v>
      </c>
      <c r="G235" s="7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3" t="s">
        <v>56</v>
      </c>
      <c r="B236" s="3">
        <v>3303</v>
      </c>
      <c r="C236" s="3" t="s">
        <v>243</v>
      </c>
      <c r="D236" s="3">
        <v>330318</v>
      </c>
      <c r="E236" s="3" t="s">
        <v>249</v>
      </c>
      <c r="F236" s="3">
        <v>3303182007</v>
      </c>
      <c r="G236" s="7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3" t="s">
        <v>56</v>
      </c>
      <c r="B237" s="3">
        <v>3303</v>
      </c>
      <c r="C237" s="3" t="s">
        <v>243</v>
      </c>
      <c r="D237" s="3">
        <v>330318</v>
      </c>
      <c r="E237" s="3" t="s">
        <v>250</v>
      </c>
      <c r="F237" s="3">
        <v>3303182008</v>
      </c>
      <c r="G237" s="7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3" t="s">
        <v>56</v>
      </c>
      <c r="B238" s="3">
        <v>3303</v>
      </c>
      <c r="C238" s="3" t="s">
        <v>243</v>
      </c>
      <c r="D238" s="3">
        <v>330318</v>
      </c>
      <c r="E238" s="3" t="s">
        <v>25</v>
      </c>
      <c r="F238" s="3">
        <v>3303182009</v>
      </c>
      <c r="G238" s="7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3" t="s">
        <v>56</v>
      </c>
      <c r="B239" s="3">
        <v>3303</v>
      </c>
      <c r="C239" s="3" t="s">
        <v>243</v>
      </c>
      <c r="D239" s="3">
        <v>330318</v>
      </c>
      <c r="E239" s="3" t="s">
        <v>243</v>
      </c>
      <c r="F239" s="3">
        <v>3303182010</v>
      </c>
      <c r="G239" s="7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3" t="s">
        <v>56</v>
      </c>
      <c r="B240" s="3">
        <v>3303</v>
      </c>
      <c r="C240" s="3" t="s">
        <v>243</v>
      </c>
      <c r="D240" s="3">
        <v>330318</v>
      </c>
      <c r="E240" s="3" t="s">
        <v>251</v>
      </c>
      <c r="F240" s="3">
        <v>3303182011</v>
      </c>
      <c r="G240" s="7"/>
      <c r="H240" s="7"/>
      <c r="I240" s="8"/>
      <c r="J240" s="8"/>
      <c r="K240" s="8"/>
      <c r="L240" s="8"/>
      <c r="M240" s="8"/>
      <c r="N240" s="8"/>
      <c r="O240" s="8"/>
      <c r="P240" s="7"/>
    </row>
    <row r="241" spans="1:6" x14ac:dyDescent="0.3">
      <c r="A241" s="9"/>
      <c r="B241" s="9"/>
      <c r="C241" s="9"/>
      <c r="D241" s="9"/>
      <c r="E241" s="9"/>
      <c r="F241" s="9"/>
    </row>
  </sheetData>
  <dataValidations count="1">
    <dataValidation type="list" allowBlank="1" showInputMessage="1" showErrorMessage="1" sqref="WVU982953:WVU982962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449:O65458 JI65449:JI65458 TE65449:TE65458 ADA65449:ADA65458 AMW65449:AMW65458 AWS65449:AWS65458 BGO65449:BGO65458 BQK65449:BQK65458 CAG65449:CAG65458 CKC65449:CKC65458 CTY65449:CTY65458 DDU65449:DDU65458 DNQ65449:DNQ65458 DXM65449:DXM65458 EHI65449:EHI65458 ERE65449:ERE65458 FBA65449:FBA65458 FKW65449:FKW65458 FUS65449:FUS65458 GEO65449:GEO65458 GOK65449:GOK65458 GYG65449:GYG65458 HIC65449:HIC65458 HRY65449:HRY65458 IBU65449:IBU65458 ILQ65449:ILQ65458 IVM65449:IVM65458 JFI65449:JFI65458 JPE65449:JPE65458 JZA65449:JZA65458 KIW65449:KIW65458 KSS65449:KSS65458 LCO65449:LCO65458 LMK65449:LMK65458 LWG65449:LWG65458 MGC65449:MGC65458 MPY65449:MPY65458 MZU65449:MZU65458 NJQ65449:NJQ65458 NTM65449:NTM65458 ODI65449:ODI65458 ONE65449:ONE65458 OXA65449:OXA65458 PGW65449:PGW65458 PQS65449:PQS65458 QAO65449:QAO65458 QKK65449:QKK65458 QUG65449:QUG65458 REC65449:REC65458 RNY65449:RNY65458 RXU65449:RXU65458 SHQ65449:SHQ65458 SRM65449:SRM65458 TBI65449:TBI65458 TLE65449:TLE65458 TVA65449:TVA65458 UEW65449:UEW65458 UOS65449:UOS65458 UYO65449:UYO65458 VIK65449:VIK65458 VSG65449:VSG65458 WCC65449:WCC65458 WLY65449:WLY65458 WVU65449:WVU65458 O130985:O130994 JI130985:JI130994 TE130985:TE130994 ADA130985:ADA130994 AMW130985:AMW130994 AWS130985:AWS130994 BGO130985:BGO130994 BQK130985:BQK130994 CAG130985:CAG130994 CKC130985:CKC130994 CTY130985:CTY130994 DDU130985:DDU130994 DNQ130985:DNQ130994 DXM130985:DXM130994 EHI130985:EHI130994 ERE130985:ERE130994 FBA130985:FBA130994 FKW130985:FKW130994 FUS130985:FUS130994 GEO130985:GEO130994 GOK130985:GOK130994 GYG130985:GYG130994 HIC130985:HIC130994 HRY130985:HRY130994 IBU130985:IBU130994 ILQ130985:ILQ130994 IVM130985:IVM130994 JFI130985:JFI130994 JPE130985:JPE130994 JZA130985:JZA130994 KIW130985:KIW130994 KSS130985:KSS130994 LCO130985:LCO130994 LMK130985:LMK130994 LWG130985:LWG130994 MGC130985:MGC130994 MPY130985:MPY130994 MZU130985:MZU130994 NJQ130985:NJQ130994 NTM130985:NTM130994 ODI130985:ODI130994 ONE130985:ONE130994 OXA130985:OXA130994 PGW130985:PGW130994 PQS130985:PQS130994 QAO130985:QAO130994 QKK130985:QKK130994 QUG130985:QUG130994 REC130985:REC130994 RNY130985:RNY130994 RXU130985:RXU130994 SHQ130985:SHQ130994 SRM130985:SRM130994 TBI130985:TBI130994 TLE130985:TLE130994 TVA130985:TVA130994 UEW130985:UEW130994 UOS130985:UOS130994 UYO130985:UYO130994 VIK130985:VIK130994 VSG130985:VSG130994 WCC130985:WCC130994 WLY130985:WLY130994 WVU130985:WVU130994 O196521:O196530 JI196521:JI196530 TE196521:TE196530 ADA196521:ADA196530 AMW196521:AMW196530 AWS196521:AWS196530 BGO196521:BGO196530 BQK196521:BQK196530 CAG196521:CAG196530 CKC196521:CKC196530 CTY196521:CTY196530 DDU196521:DDU196530 DNQ196521:DNQ196530 DXM196521:DXM196530 EHI196521:EHI196530 ERE196521:ERE196530 FBA196521:FBA196530 FKW196521:FKW196530 FUS196521:FUS196530 GEO196521:GEO196530 GOK196521:GOK196530 GYG196521:GYG196530 HIC196521:HIC196530 HRY196521:HRY196530 IBU196521:IBU196530 ILQ196521:ILQ196530 IVM196521:IVM196530 JFI196521:JFI196530 JPE196521:JPE196530 JZA196521:JZA196530 KIW196521:KIW196530 KSS196521:KSS196530 LCO196521:LCO196530 LMK196521:LMK196530 LWG196521:LWG196530 MGC196521:MGC196530 MPY196521:MPY196530 MZU196521:MZU196530 NJQ196521:NJQ196530 NTM196521:NTM196530 ODI196521:ODI196530 ONE196521:ONE196530 OXA196521:OXA196530 PGW196521:PGW196530 PQS196521:PQS196530 QAO196521:QAO196530 QKK196521:QKK196530 QUG196521:QUG196530 REC196521:REC196530 RNY196521:RNY196530 RXU196521:RXU196530 SHQ196521:SHQ196530 SRM196521:SRM196530 TBI196521:TBI196530 TLE196521:TLE196530 TVA196521:TVA196530 UEW196521:UEW196530 UOS196521:UOS196530 UYO196521:UYO196530 VIK196521:VIK196530 VSG196521:VSG196530 WCC196521:WCC196530 WLY196521:WLY196530 WVU196521:WVU196530 O262057:O262066 JI262057:JI262066 TE262057:TE262066 ADA262057:ADA262066 AMW262057:AMW262066 AWS262057:AWS262066 BGO262057:BGO262066 BQK262057:BQK262066 CAG262057:CAG262066 CKC262057:CKC262066 CTY262057:CTY262066 DDU262057:DDU262066 DNQ262057:DNQ262066 DXM262057:DXM262066 EHI262057:EHI262066 ERE262057:ERE262066 FBA262057:FBA262066 FKW262057:FKW262066 FUS262057:FUS262066 GEO262057:GEO262066 GOK262057:GOK262066 GYG262057:GYG262066 HIC262057:HIC262066 HRY262057:HRY262066 IBU262057:IBU262066 ILQ262057:ILQ262066 IVM262057:IVM262066 JFI262057:JFI262066 JPE262057:JPE262066 JZA262057:JZA262066 KIW262057:KIW262066 KSS262057:KSS262066 LCO262057:LCO262066 LMK262057:LMK262066 LWG262057:LWG262066 MGC262057:MGC262066 MPY262057:MPY262066 MZU262057:MZU262066 NJQ262057:NJQ262066 NTM262057:NTM262066 ODI262057:ODI262066 ONE262057:ONE262066 OXA262057:OXA262066 PGW262057:PGW262066 PQS262057:PQS262066 QAO262057:QAO262066 QKK262057:QKK262066 QUG262057:QUG262066 REC262057:REC262066 RNY262057:RNY262066 RXU262057:RXU262066 SHQ262057:SHQ262066 SRM262057:SRM262066 TBI262057:TBI262066 TLE262057:TLE262066 TVA262057:TVA262066 UEW262057:UEW262066 UOS262057:UOS262066 UYO262057:UYO262066 VIK262057:VIK262066 VSG262057:VSG262066 WCC262057:WCC262066 WLY262057:WLY262066 WVU262057:WVU262066 O327593:O327602 JI327593:JI327602 TE327593:TE327602 ADA327593:ADA327602 AMW327593:AMW327602 AWS327593:AWS327602 BGO327593:BGO327602 BQK327593:BQK327602 CAG327593:CAG327602 CKC327593:CKC327602 CTY327593:CTY327602 DDU327593:DDU327602 DNQ327593:DNQ327602 DXM327593:DXM327602 EHI327593:EHI327602 ERE327593:ERE327602 FBA327593:FBA327602 FKW327593:FKW327602 FUS327593:FUS327602 GEO327593:GEO327602 GOK327593:GOK327602 GYG327593:GYG327602 HIC327593:HIC327602 HRY327593:HRY327602 IBU327593:IBU327602 ILQ327593:ILQ327602 IVM327593:IVM327602 JFI327593:JFI327602 JPE327593:JPE327602 JZA327593:JZA327602 KIW327593:KIW327602 KSS327593:KSS327602 LCO327593:LCO327602 LMK327593:LMK327602 LWG327593:LWG327602 MGC327593:MGC327602 MPY327593:MPY327602 MZU327593:MZU327602 NJQ327593:NJQ327602 NTM327593:NTM327602 ODI327593:ODI327602 ONE327593:ONE327602 OXA327593:OXA327602 PGW327593:PGW327602 PQS327593:PQS327602 QAO327593:QAO327602 QKK327593:QKK327602 QUG327593:QUG327602 REC327593:REC327602 RNY327593:RNY327602 RXU327593:RXU327602 SHQ327593:SHQ327602 SRM327593:SRM327602 TBI327593:TBI327602 TLE327593:TLE327602 TVA327593:TVA327602 UEW327593:UEW327602 UOS327593:UOS327602 UYO327593:UYO327602 VIK327593:VIK327602 VSG327593:VSG327602 WCC327593:WCC327602 WLY327593:WLY327602 WVU327593:WVU327602 O393129:O393138 JI393129:JI393138 TE393129:TE393138 ADA393129:ADA393138 AMW393129:AMW393138 AWS393129:AWS393138 BGO393129:BGO393138 BQK393129:BQK393138 CAG393129:CAG393138 CKC393129:CKC393138 CTY393129:CTY393138 DDU393129:DDU393138 DNQ393129:DNQ393138 DXM393129:DXM393138 EHI393129:EHI393138 ERE393129:ERE393138 FBA393129:FBA393138 FKW393129:FKW393138 FUS393129:FUS393138 GEO393129:GEO393138 GOK393129:GOK393138 GYG393129:GYG393138 HIC393129:HIC393138 HRY393129:HRY393138 IBU393129:IBU393138 ILQ393129:ILQ393138 IVM393129:IVM393138 JFI393129:JFI393138 JPE393129:JPE393138 JZA393129:JZA393138 KIW393129:KIW393138 KSS393129:KSS393138 LCO393129:LCO393138 LMK393129:LMK393138 LWG393129:LWG393138 MGC393129:MGC393138 MPY393129:MPY393138 MZU393129:MZU393138 NJQ393129:NJQ393138 NTM393129:NTM393138 ODI393129:ODI393138 ONE393129:ONE393138 OXA393129:OXA393138 PGW393129:PGW393138 PQS393129:PQS393138 QAO393129:QAO393138 QKK393129:QKK393138 QUG393129:QUG393138 REC393129:REC393138 RNY393129:RNY393138 RXU393129:RXU393138 SHQ393129:SHQ393138 SRM393129:SRM393138 TBI393129:TBI393138 TLE393129:TLE393138 TVA393129:TVA393138 UEW393129:UEW393138 UOS393129:UOS393138 UYO393129:UYO393138 VIK393129:VIK393138 VSG393129:VSG393138 WCC393129:WCC393138 WLY393129:WLY393138 WVU393129:WVU393138 O458665:O458674 JI458665:JI458674 TE458665:TE458674 ADA458665:ADA458674 AMW458665:AMW458674 AWS458665:AWS458674 BGO458665:BGO458674 BQK458665:BQK458674 CAG458665:CAG458674 CKC458665:CKC458674 CTY458665:CTY458674 DDU458665:DDU458674 DNQ458665:DNQ458674 DXM458665:DXM458674 EHI458665:EHI458674 ERE458665:ERE458674 FBA458665:FBA458674 FKW458665:FKW458674 FUS458665:FUS458674 GEO458665:GEO458674 GOK458665:GOK458674 GYG458665:GYG458674 HIC458665:HIC458674 HRY458665:HRY458674 IBU458665:IBU458674 ILQ458665:ILQ458674 IVM458665:IVM458674 JFI458665:JFI458674 JPE458665:JPE458674 JZA458665:JZA458674 KIW458665:KIW458674 KSS458665:KSS458674 LCO458665:LCO458674 LMK458665:LMK458674 LWG458665:LWG458674 MGC458665:MGC458674 MPY458665:MPY458674 MZU458665:MZU458674 NJQ458665:NJQ458674 NTM458665:NTM458674 ODI458665:ODI458674 ONE458665:ONE458674 OXA458665:OXA458674 PGW458665:PGW458674 PQS458665:PQS458674 QAO458665:QAO458674 QKK458665:QKK458674 QUG458665:QUG458674 REC458665:REC458674 RNY458665:RNY458674 RXU458665:RXU458674 SHQ458665:SHQ458674 SRM458665:SRM458674 TBI458665:TBI458674 TLE458665:TLE458674 TVA458665:TVA458674 UEW458665:UEW458674 UOS458665:UOS458674 UYO458665:UYO458674 VIK458665:VIK458674 VSG458665:VSG458674 WCC458665:WCC458674 WLY458665:WLY458674 WVU458665:WVU458674 O524201:O524210 JI524201:JI524210 TE524201:TE524210 ADA524201:ADA524210 AMW524201:AMW524210 AWS524201:AWS524210 BGO524201:BGO524210 BQK524201:BQK524210 CAG524201:CAG524210 CKC524201:CKC524210 CTY524201:CTY524210 DDU524201:DDU524210 DNQ524201:DNQ524210 DXM524201:DXM524210 EHI524201:EHI524210 ERE524201:ERE524210 FBA524201:FBA524210 FKW524201:FKW524210 FUS524201:FUS524210 GEO524201:GEO524210 GOK524201:GOK524210 GYG524201:GYG524210 HIC524201:HIC524210 HRY524201:HRY524210 IBU524201:IBU524210 ILQ524201:ILQ524210 IVM524201:IVM524210 JFI524201:JFI524210 JPE524201:JPE524210 JZA524201:JZA524210 KIW524201:KIW524210 KSS524201:KSS524210 LCO524201:LCO524210 LMK524201:LMK524210 LWG524201:LWG524210 MGC524201:MGC524210 MPY524201:MPY524210 MZU524201:MZU524210 NJQ524201:NJQ524210 NTM524201:NTM524210 ODI524201:ODI524210 ONE524201:ONE524210 OXA524201:OXA524210 PGW524201:PGW524210 PQS524201:PQS524210 QAO524201:QAO524210 QKK524201:QKK524210 QUG524201:QUG524210 REC524201:REC524210 RNY524201:RNY524210 RXU524201:RXU524210 SHQ524201:SHQ524210 SRM524201:SRM524210 TBI524201:TBI524210 TLE524201:TLE524210 TVA524201:TVA524210 UEW524201:UEW524210 UOS524201:UOS524210 UYO524201:UYO524210 VIK524201:VIK524210 VSG524201:VSG524210 WCC524201:WCC524210 WLY524201:WLY524210 WVU524201:WVU524210 O589737:O589746 JI589737:JI589746 TE589737:TE589746 ADA589737:ADA589746 AMW589737:AMW589746 AWS589737:AWS589746 BGO589737:BGO589746 BQK589737:BQK589746 CAG589737:CAG589746 CKC589737:CKC589746 CTY589737:CTY589746 DDU589737:DDU589746 DNQ589737:DNQ589746 DXM589737:DXM589746 EHI589737:EHI589746 ERE589737:ERE589746 FBA589737:FBA589746 FKW589737:FKW589746 FUS589737:FUS589746 GEO589737:GEO589746 GOK589737:GOK589746 GYG589737:GYG589746 HIC589737:HIC589746 HRY589737:HRY589746 IBU589737:IBU589746 ILQ589737:ILQ589746 IVM589737:IVM589746 JFI589737:JFI589746 JPE589737:JPE589746 JZA589737:JZA589746 KIW589737:KIW589746 KSS589737:KSS589746 LCO589737:LCO589746 LMK589737:LMK589746 LWG589737:LWG589746 MGC589737:MGC589746 MPY589737:MPY589746 MZU589737:MZU589746 NJQ589737:NJQ589746 NTM589737:NTM589746 ODI589737:ODI589746 ONE589737:ONE589746 OXA589737:OXA589746 PGW589737:PGW589746 PQS589737:PQS589746 QAO589737:QAO589746 QKK589737:QKK589746 QUG589737:QUG589746 REC589737:REC589746 RNY589737:RNY589746 RXU589737:RXU589746 SHQ589737:SHQ589746 SRM589737:SRM589746 TBI589737:TBI589746 TLE589737:TLE589746 TVA589737:TVA589746 UEW589737:UEW589746 UOS589737:UOS589746 UYO589737:UYO589746 VIK589737:VIK589746 VSG589737:VSG589746 WCC589737:WCC589746 WLY589737:WLY589746 WVU589737:WVU589746 O655273:O655282 JI655273:JI655282 TE655273:TE655282 ADA655273:ADA655282 AMW655273:AMW655282 AWS655273:AWS655282 BGO655273:BGO655282 BQK655273:BQK655282 CAG655273:CAG655282 CKC655273:CKC655282 CTY655273:CTY655282 DDU655273:DDU655282 DNQ655273:DNQ655282 DXM655273:DXM655282 EHI655273:EHI655282 ERE655273:ERE655282 FBA655273:FBA655282 FKW655273:FKW655282 FUS655273:FUS655282 GEO655273:GEO655282 GOK655273:GOK655282 GYG655273:GYG655282 HIC655273:HIC655282 HRY655273:HRY655282 IBU655273:IBU655282 ILQ655273:ILQ655282 IVM655273:IVM655282 JFI655273:JFI655282 JPE655273:JPE655282 JZA655273:JZA655282 KIW655273:KIW655282 KSS655273:KSS655282 LCO655273:LCO655282 LMK655273:LMK655282 LWG655273:LWG655282 MGC655273:MGC655282 MPY655273:MPY655282 MZU655273:MZU655282 NJQ655273:NJQ655282 NTM655273:NTM655282 ODI655273:ODI655282 ONE655273:ONE655282 OXA655273:OXA655282 PGW655273:PGW655282 PQS655273:PQS655282 QAO655273:QAO655282 QKK655273:QKK655282 QUG655273:QUG655282 REC655273:REC655282 RNY655273:RNY655282 RXU655273:RXU655282 SHQ655273:SHQ655282 SRM655273:SRM655282 TBI655273:TBI655282 TLE655273:TLE655282 TVA655273:TVA655282 UEW655273:UEW655282 UOS655273:UOS655282 UYO655273:UYO655282 VIK655273:VIK655282 VSG655273:VSG655282 WCC655273:WCC655282 WLY655273:WLY655282 WVU655273:WVU655282 O720809:O720818 JI720809:JI720818 TE720809:TE720818 ADA720809:ADA720818 AMW720809:AMW720818 AWS720809:AWS720818 BGO720809:BGO720818 BQK720809:BQK720818 CAG720809:CAG720818 CKC720809:CKC720818 CTY720809:CTY720818 DDU720809:DDU720818 DNQ720809:DNQ720818 DXM720809:DXM720818 EHI720809:EHI720818 ERE720809:ERE720818 FBA720809:FBA720818 FKW720809:FKW720818 FUS720809:FUS720818 GEO720809:GEO720818 GOK720809:GOK720818 GYG720809:GYG720818 HIC720809:HIC720818 HRY720809:HRY720818 IBU720809:IBU720818 ILQ720809:ILQ720818 IVM720809:IVM720818 JFI720809:JFI720818 JPE720809:JPE720818 JZA720809:JZA720818 KIW720809:KIW720818 KSS720809:KSS720818 LCO720809:LCO720818 LMK720809:LMK720818 LWG720809:LWG720818 MGC720809:MGC720818 MPY720809:MPY720818 MZU720809:MZU720818 NJQ720809:NJQ720818 NTM720809:NTM720818 ODI720809:ODI720818 ONE720809:ONE720818 OXA720809:OXA720818 PGW720809:PGW720818 PQS720809:PQS720818 QAO720809:QAO720818 QKK720809:QKK720818 QUG720809:QUG720818 REC720809:REC720818 RNY720809:RNY720818 RXU720809:RXU720818 SHQ720809:SHQ720818 SRM720809:SRM720818 TBI720809:TBI720818 TLE720809:TLE720818 TVA720809:TVA720818 UEW720809:UEW720818 UOS720809:UOS720818 UYO720809:UYO720818 VIK720809:VIK720818 VSG720809:VSG720818 WCC720809:WCC720818 WLY720809:WLY720818 WVU720809:WVU720818 O786345:O786354 JI786345:JI786354 TE786345:TE786354 ADA786345:ADA786354 AMW786345:AMW786354 AWS786345:AWS786354 BGO786345:BGO786354 BQK786345:BQK786354 CAG786345:CAG786354 CKC786345:CKC786354 CTY786345:CTY786354 DDU786345:DDU786354 DNQ786345:DNQ786354 DXM786345:DXM786354 EHI786345:EHI786354 ERE786345:ERE786354 FBA786345:FBA786354 FKW786345:FKW786354 FUS786345:FUS786354 GEO786345:GEO786354 GOK786345:GOK786354 GYG786345:GYG786354 HIC786345:HIC786354 HRY786345:HRY786354 IBU786345:IBU786354 ILQ786345:ILQ786354 IVM786345:IVM786354 JFI786345:JFI786354 JPE786345:JPE786354 JZA786345:JZA786354 KIW786345:KIW786354 KSS786345:KSS786354 LCO786345:LCO786354 LMK786345:LMK786354 LWG786345:LWG786354 MGC786345:MGC786354 MPY786345:MPY786354 MZU786345:MZU786354 NJQ786345:NJQ786354 NTM786345:NTM786354 ODI786345:ODI786354 ONE786345:ONE786354 OXA786345:OXA786354 PGW786345:PGW786354 PQS786345:PQS786354 QAO786345:QAO786354 QKK786345:QKK786354 QUG786345:QUG786354 REC786345:REC786354 RNY786345:RNY786354 RXU786345:RXU786354 SHQ786345:SHQ786354 SRM786345:SRM786354 TBI786345:TBI786354 TLE786345:TLE786354 TVA786345:TVA786354 UEW786345:UEW786354 UOS786345:UOS786354 UYO786345:UYO786354 VIK786345:VIK786354 VSG786345:VSG786354 WCC786345:WCC786354 WLY786345:WLY786354 WVU786345:WVU786354 O851881:O851890 JI851881:JI851890 TE851881:TE851890 ADA851881:ADA851890 AMW851881:AMW851890 AWS851881:AWS851890 BGO851881:BGO851890 BQK851881:BQK851890 CAG851881:CAG851890 CKC851881:CKC851890 CTY851881:CTY851890 DDU851881:DDU851890 DNQ851881:DNQ851890 DXM851881:DXM851890 EHI851881:EHI851890 ERE851881:ERE851890 FBA851881:FBA851890 FKW851881:FKW851890 FUS851881:FUS851890 GEO851881:GEO851890 GOK851881:GOK851890 GYG851881:GYG851890 HIC851881:HIC851890 HRY851881:HRY851890 IBU851881:IBU851890 ILQ851881:ILQ851890 IVM851881:IVM851890 JFI851881:JFI851890 JPE851881:JPE851890 JZA851881:JZA851890 KIW851881:KIW851890 KSS851881:KSS851890 LCO851881:LCO851890 LMK851881:LMK851890 LWG851881:LWG851890 MGC851881:MGC851890 MPY851881:MPY851890 MZU851881:MZU851890 NJQ851881:NJQ851890 NTM851881:NTM851890 ODI851881:ODI851890 ONE851881:ONE851890 OXA851881:OXA851890 PGW851881:PGW851890 PQS851881:PQS851890 QAO851881:QAO851890 QKK851881:QKK851890 QUG851881:QUG851890 REC851881:REC851890 RNY851881:RNY851890 RXU851881:RXU851890 SHQ851881:SHQ851890 SRM851881:SRM851890 TBI851881:TBI851890 TLE851881:TLE851890 TVA851881:TVA851890 UEW851881:UEW851890 UOS851881:UOS851890 UYO851881:UYO851890 VIK851881:VIK851890 VSG851881:VSG851890 WCC851881:WCC851890 WLY851881:WLY851890 WVU851881:WVU851890 O917417:O917426 JI917417:JI917426 TE917417:TE917426 ADA917417:ADA917426 AMW917417:AMW917426 AWS917417:AWS917426 BGO917417:BGO917426 BQK917417:BQK917426 CAG917417:CAG917426 CKC917417:CKC917426 CTY917417:CTY917426 DDU917417:DDU917426 DNQ917417:DNQ917426 DXM917417:DXM917426 EHI917417:EHI917426 ERE917417:ERE917426 FBA917417:FBA917426 FKW917417:FKW917426 FUS917417:FUS917426 GEO917417:GEO917426 GOK917417:GOK917426 GYG917417:GYG917426 HIC917417:HIC917426 HRY917417:HRY917426 IBU917417:IBU917426 ILQ917417:ILQ917426 IVM917417:IVM917426 JFI917417:JFI917426 JPE917417:JPE917426 JZA917417:JZA917426 KIW917417:KIW917426 KSS917417:KSS917426 LCO917417:LCO917426 LMK917417:LMK917426 LWG917417:LWG917426 MGC917417:MGC917426 MPY917417:MPY917426 MZU917417:MZU917426 NJQ917417:NJQ917426 NTM917417:NTM917426 ODI917417:ODI917426 ONE917417:ONE917426 OXA917417:OXA917426 PGW917417:PGW917426 PQS917417:PQS917426 QAO917417:QAO917426 QKK917417:QKK917426 QUG917417:QUG917426 REC917417:REC917426 RNY917417:RNY917426 RXU917417:RXU917426 SHQ917417:SHQ917426 SRM917417:SRM917426 TBI917417:TBI917426 TLE917417:TLE917426 TVA917417:TVA917426 UEW917417:UEW917426 UOS917417:UOS917426 UYO917417:UYO917426 VIK917417:VIK917426 VSG917417:VSG917426 WCC917417:WCC917426 WLY917417:WLY917426 WVU917417:WVU917426 O982953:O982962 JI982953:JI982962 TE982953:TE982962 ADA982953:ADA982962 AMW982953:AMW982962 AWS982953:AWS982962 BGO982953:BGO982962 BQK982953:BQK982962 CAG982953:CAG982962 CKC982953:CKC982962 CTY982953:CTY982962 DDU982953:DDU982962 DNQ982953:DNQ982962 DXM982953:DXM982962 EHI982953:EHI982962 ERE982953:ERE982962 FBA982953:FBA982962 FKW982953:FKW982962 FUS982953:FUS982962 GEO982953:GEO982962 GOK982953:GOK982962 GYG982953:GYG982962 HIC982953:HIC982962 HRY982953:HRY982962 IBU982953:IBU982962 ILQ982953:ILQ982962 IVM982953:IVM982962 JFI982953:JFI982962 JPE982953:JPE982962 JZA982953:JZA982962 KIW982953:KIW982962 KSS982953:KSS982962 LCO982953:LCO982962 LMK982953:LMK982962 LWG982953:LWG982962 MGC982953:MGC982962 MPY982953:MPY982962 MZU982953:MZU982962 NJQ982953:NJQ982962 NTM982953:NTM982962 ODI982953:ODI982962 ONE982953:ONE982962 OXA982953:OXA982962 PGW982953:PGW982962 PQS982953:PQS982962 QAO982953:QAO982962 QKK982953:QKK982962 QUG982953:QUG982962 REC982953:REC982962 RNY982953:RNY982962 RXU982953:RXU982962 SHQ982953:SHQ982962 SRM982953:SRM982962 TBI982953:TBI982962 TLE982953:TLE982962 TVA982953:TVA982962 UEW982953:UEW982962 UOS982953:UOS982962 UYO982953:UYO982962 VIK982953:VIK982962 VSG982953:VSG982962 WCC982953:WCC982962 WLY982953:WLY982962 O2:O240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2021-07-06T12:22:33Z</dcterms:modified>
</cp:coreProperties>
</file>