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5588447E-E851-44AD-9018-F9C367F4274A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<sst xmlns="http://schemas.openxmlformats.org/spreadsheetml/2006/main" count="85" uniqueCount="44">
  <si>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</si>
  <si>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</si>
  <si>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</si>
  <si>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</si>
  <si>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</si>
  <si>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</si>
  <si>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</si>
  <si>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</si>
  <si>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</si>
  <si>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</si>
  <si>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</si>
  <si>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</si>
  <si>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 xml:space="preserve">Koordinat Lintang </t>
  </si>
  <si>
    <t>Koordinat Bujur</t>
  </si>
  <si>
    <t>Anggaran/ Pembiayaan (Rp)</t>
  </si>
  <si>
    <t>Nomor SK</t>
  </si>
  <si>
    <t>KOTA SALATIGA</t>
  </si>
  <si>
    <t>Sidorejo</t>
  </si>
  <si>
    <t>Blotongan</t>
  </si>
  <si>
    <t>Sidorejo Lor</t>
  </si>
  <si>
    <t>Salatiga</t>
  </si>
  <si>
    <t>Bugel</t>
  </si>
  <si>
    <t>Kauman Kidul</t>
  </si>
  <si>
    <t>Pulutan</t>
  </si>
  <si>
    <t>Tingkir</t>
  </si>
  <si>
    <t>Kutowinangun Kidul</t>
  </si>
  <si>
    <t>Gendongan</t>
  </si>
  <si>
    <t>Sidorejo Kidul</t>
  </si>
  <si>
    <t>Kalibening</t>
  </si>
  <si>
    <t>Tingkir Lor</t>
  </si>
  <si>
    <t>Tingkir Tengah</t>
  </si>
  <si>
    <t>Kutowinangun Lor</t>
  </si>
  <si>
    <t>Argomulyo</t>
  </si>
  <si>
    <t>Noborejo</t>
  </si>
  <si>
    <t>Ledok</t>
  </si>
  <si>
    <t>Tegalrejo</t>
  </si>
  <si>
    <t>Kumpulrejo</t>
  </si>
  <si>
    <t>Randuacir</t>
  </si>
  <si>
    <t>Cebongan</t>
  </si>
  <si>
    <t>Sidomukti</t>
  </si>
  <si>
    <t>Kecandran</t>
  </si>
  <si>
    <t>Dukuh</t>
  </si>
  <si>
    <t>Mangunsari</t>
  </si>
  <si>
    <t>Kalicacing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</si>
</sst>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4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12</v>
      </c>
      <c r="K1" s="6" t="s">
        <v>13</v>
      </c>
      <c r="L1" s="6" t="s">
        <v>3</v>
      </c>
      <c r="M1" s="6" t="s">
        <v>4</v>
      </c>
      <c r="N1" s="6" t="s">
        <v>14</v>
      </c>
      <c r="O1" s="6" t="s">
        <v>5</v>
      </c>
      <c r="P1" s="5" t="s">
        <v>15</v>
      </c>
    </row>
    <row r="2" spans="1:16" s="1" customFormat="1" x14ac:dyDescent="0.3">
      <c r="A2" s="10" t="s">
        <v>16</v>
      </c>
      <c r="B2" s="10">
        <v>3373</v>
      </c>
      <c r="C2" s="10" t="s">
        <v>17</v>
      </c>
      <c r="D2" s="10">
        <v>337301</v>
      </c>
      <c r="E2" s="10" t="s">
        <v>18</v>
      </c>
      <c r="F2" s="10">
        <v>3373011001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16</v>
      </c>
      <c r="B3" s="10">
        <v>3373</v>
      </c>
      <c r="C3" s="10" t="s">
        <v>17</v>
      </c>
      <c r="D3" s="10">
        <v>337301</v>
      </c>
      <c r="E3" s="10" t="s">
        <v>19</v>
      </c>
      <c r="F3" s="10">
        <v>3373011002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16</v>
      </c>
      <c r="B4" s="10">
        <v>3373</v>
      </c>
      <c r="C4" s="10" t="s">
        <v>17</v>
      </c>
      <c r="D4" s="10">
        <v>337301</v>
      </c>
      <c r="E4" s="10" t="s">
        <v>20</v>
      </c>
      <c r="F4" s="10">
        <v>3373011003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16</v>
      </c>
      <c r="B5" s="10">
        <v>3373</v>
      </c>
      <c r="C5" s="10" t="s">
        <v>17</v>
      </c>
      <c r="D5" s="10">
        <v>337301</v>
      </c>
      <c r="E5" s="10" t="s">
        <v>21</v>
      </c>
      <c r="F5" s="10">
        <v>3373011004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16</v>
      </c>
      <c r="B6" s="10">
        <v>3373</v>
      </c>
      <c r="C6" s="10" t="s">
        <v>17</v>
      </c>
      <c r="D6" s="10">
        <v>337301</v>
      </c>
      <c r="E6" s="10" t="s">
        <v>22</v>
      </c>
      <c r="F6" s="10">
        <v>3373011005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16</v>
      </c>
      <c r="B7" s="10">
        <v>3373</v>
      </c>
      <c r="C7" s="10" t="s">
        <v>17</v>
      </c>
      <c r="D7" s="10">
        <v>337301</v>
      </c>
      <c r="E7" s="10" t="s">
        <v>23</v>
      </c>
      <c r="F7" s="10">
        <v>3373011006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16</v>
      </c>
      <c r="B8" s="10">
        <v>3373</v>
      </c>
      <c r="C8" s="10" t="s">
        <v>24</v>
      </c>
      <c r="D8" s="10">
        <v>337302</v>
      </c>
      <c r="E8" s="10" t="s">
        <v>25</v>
      </c>
      <c r="F8" s="10">
        <v>3373021001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16</v>
      </c>
      <c r="B9" s="10">
        <v>3373</v>
      </c>
      <c r="C9" s="10" t="s">
        <v>24</v>
      </c>
      <c r="D9" s="10">
        <v>337302</v>
      </c>
      <c r="E9" s="10" t="s">
        <v>26</v>
      </c>
      <c r="F9" s="10">
        <v>3373021002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16</v>
      </c>
      <c r="B10" s="10">
        <v>3373</v>
      </c>
      <c r="C10" s="10" t="s">
        <v>24</v>
      </c>
      <c r="D10" s="10">
        <v>337302</v>
      </c>
      <c r="E10" s="10" t="s">
        <v>27</v>
      </c>
      <c r="F10" s="10">
        <v>3373021003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16</v>
      </c>
      <c r="B11" s="10">
        <v>3373</v>
      </c>
      <c r="C11" s="10" t="s">
        <v>24</v>
      </c>
      <c r="D11" s="10">
        <v>337302</v>
      </c>
      <c r="E11" s="10" t="s">
        <v>28</v>
      </c>
      <c r="F11" s="10">
        <v>3373021004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16</v>
      </c>
      <c r="B12" s="10">
        <v>3373</v>
      </c>
      <c r="C12" s="10" t="s">
        <v>24</v>
      </c>
      <c r="D12" s="10">
        <v>337302</v>
      </c>
      <c r="E12" s="10" t="s">
        <v>29</v>
      </c>
      <c r="F12" s="10">
        <v>3373021005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16</v>
      </c>
      <c r="B13" s="10">
        <v>3373</v>
      </c>
      <c r="C13" s="10" t="s">
        <v>24</v>
      </c>
      <c r="D13" s="10">
        <v>337302</v>
      </c>
      <c r="E13" s="10" t="s">
        <v>30</v>
      </c>
      <c r="F13" s="10">
        <v>3373021006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16</v>
      </c>
      <c r="B14" s="10">
        <v>3373</v>
      </c>
      <c r="C14" s="10" t="s">
        <v>24</v>
      </c>
      <c r="D14" s="10">
        <v>337302</v>
      </c>
      <c r="E14" s="10" t="s">
        <v>31</v>
      </c>
      <c r="F14" s="10">
        <v>3373021007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16</v>
      </c>
      <c r="B15" s="10">
        <v>3373</v>
      </c>
      <c r="C15" s="10" t="s">
        <v>32</v>
      </c>
      <c r="D15" s="10">
        <v>337303</v>
      </c>
      <c r="E15" s="10" t="s">
        <v>33</v>
      </c>
      <c r="F15" s="10">
        <v>3373031001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16</v>
      </c>
      <c r="B16" s="10">
        <v>3373</v>
      </c>
      <c r="C16" s="10" t="s">
        <v>32</v>
      </c>
      <c r="D16" s="10">
        <v>337303</v>
      </c>
      <c r="E16" s="10" t="s">
        <v>34</v>
      </c>
      <c r="F16" s="10">
        <v>3373031002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16</v>
      </c>
      <c r="B17" s="10">
        <v>3373</v>
      </c>
      <c r="C17" s="10" t="s">
        <v>32</v>
      </c>
      <c r="D17" s="10">
        <v>337303</v>
      </c>
      <c r="E17" s="10" t="s">
        <v>35</v>
      </c>
      <c r="F17" s="10">
        <v>3373031003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16</v>
      </c>
      <c r="B18" s="10">
        <v>3373</v>
      </c>
      <c r="C18" s="10" t="s">
        <v>32</v>
      </c>
      <c r="D18" s="10">
        <v>337303</v>
      </c>
      <c r="E18" s="10" t="s">
        <v>36</v>
      </c>
      <c r="F18" s="10">
        <v>3373031004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16</v>
      </c>
      <c r="B19" s="10">
        <v>3373</v>
      </c>
      <c r="C19" s="10" t="s">
        <v>32</v>
      </c>
      <c r="D19" s="10">
        <v>337303</v>
      </c>
      <c r="E19" s="10" t="s">
        <v>37</v>
      </c>
      <c r="F19" s="10">
        <v>3373031005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16</v>
      </c>
      <c r="B20" s="10">
        <v>3373</v>
      </c>
      <c r="C20" s="10" t="s">
        <v>32</v>
      </c>
      <c r="D20" s="10">
        <v>337303</v>
      </c>
      <c r="E20" s="10" t="s">
        <v>38</v>
      </c>
      <c r="F20" s="10">
        <v>3373031006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16</v>
      </c>
      <c r="B21" s="10">
        <v>3373</v>
      </c>
      <c r="C21" s="10" t="s">
        <v>39</v>
      </c>
      <c r="D21" s="10">
        <v>337304</v>
      </c>
      <c r="E21" s="10" t="s">
        <v>40</v>
      </c>
      <c r="F21" s="10">
        <v>3373041001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16</v>
      </c>
      <c r="B22" s="10">
        <v>3373</v>
      </c>
      <c r="C22" s="10" t="s">
        <v>39</v>
      </c>
      <c r="D22" s="10">
        <v>337304</v>
      </c>
      <c r="E22" s="10" t="s">
        <v>41</v>
      </c>
      <c r="F22" s="10">
        <v>3373041002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16</v>
      </c>
      <c r="B23" s="10">
        <v>3373</v>
      </c>
      <c r="C23" s="10" t="s">
        <v>39</v>
      </c>
      <c r="D23" s="10">
        <v>337304</v>
      </c>
      <c r="E23" s="10" t="s">
        <v>42</v>
      </c>
      <c r="F23" s="10">
        <v>3373041003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16</v>
      </c>
      <c r="B24" s="10">
        <v>3373</v>
      </c>
      <c r="C24" s="10" t="s">
        <v>39</v>
      </c>
      <c r="D24" s="10">
        <v>337304</v>
      </c>
      <c r="E24" s="10" t="s">
        <v>43</v>
      </c>
      <c r="F24" s="10">
        <v>3373041004</v>
      </c>
      <c r="G24" s="9"/>
      <c r="H24" s="7"/>
      <c r="I24" s="8"/>
      <c r="J24" s="8"/>
      <c r="K24" s="8"/>
      <c r="L24" s="8"/>
      <c r="M24" s="8"/>
      <c r="N24" s="8"/>
      <c r="O24" s="8"/>
      <c r="P24" s="7"/>
    </row>
  </sheetData>
  <dataValidations count="1">
    <dataValidation type="list" allowBlank="1" showInputMessage="1" showErrorMessage="1" sqref="WVU982474:WVU982483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4970:O64979 JI64970:JI64979 TE64970:TE64979 ADA64970:ADA64979 AMW64970:AMW64979 AWS64970:AWS64979 BGO64970:BGO64979 BQK64970:BQK64979 CAG64970:CAG64979 CKC64970:CKC64979 CTY64970:CTY64979 DDU64970:DDU64979 DNQ64970:DNQ64979 DXM64970:DXM64979 EHI64970:EHI64979 ERE64970:ERE64979 FBA64970:FBA64979 FKW64970:FKW64979 FUS64970:FUS64979 GEO64970:GEO64979 GOK64970:GOK64979 GYG64970:GYG64979 HIC64970:HIC64979 HRY64970:HRY64979 IBU64970:IBU64979 ILQ64970:ILQ64979 IVM64970:IVM64979 JFI64970:JFI64979 JPE64970:JPE64979 JZA64970:JZA64979 KIW64970:KIW64979 KSS64970:KSS64979 LCO64970:LCO64979 LMK64970:LMK64979 LWG64970:LWG64979 MGC64970:MGC64979 MPY64970:MPY64979 MZU64970:MZU64979 NJQ64970:NJQ64979 NTM64970:NTM64979 ODI64970:ODI64979 ONE64970:ONE64979 OXA64970:OXA64979 PGW64970:PGW64979 PQS64970:PQS64979 QAO64970:QAO64979 QKK64970:QKK64979 QUG64970:QUG64979 REC64970:REC64979 RNY64970:RNY64979 RXU64970:RXU64979 SHQ64970:SHQ64979 SRM64970:SRM64979 TBI64970:TBI64979 TLE64970:TLE64979 TVA64970:TVA64979 UEW64970:UEW64979 UOS64970:UOS64979 UYO64970:UYO64979 VIK64970:VIK64979 VSG64970:VSG64979 WCC64970:WCC64979 WLY64970:WLY64979 WVU64970:WVU64979 O130506:O130515 JI130506:JI130515 TE130506:TE130515 ADA130506:ADA130515 AMW130506:AMW130515 AWS130506:AWS130515 BGO130506:BGO130515 BQK130506:BQK130515 CAG130506:CAG130515 CKC130506:CKC130515 CTY130506:CTY130515 DDU130506:DDU130515 DNQ130506:DNQ130515 DXM130506:DXM130515 EHI130506:EHI130515 ERE130506:ERE130515 FBA130506:FBA130515 FKW130506:FKW130515 FUS130506:FUS130515 GEO130506:GEO130515 GOK130506:GOK130515 GYG130506:GYG130515 HIC130506:HIC130515 HRY130506:HRY130515 IBU130506:IBU130515 ILQ130506:ILQ130515 IVM130506:IVM130515 JFI130506:JFI130515 JPE130506:JPE130515 JZA130506:JZA130515 KIW130506:KIW130515 KSS130506:KSS130515 LCO130506:LCO130515 LMK130506:LMK130515 LWG130506:LWG130515 MGC130506:MGC130515 MPY130506:MPY130515 MZU130506:MZU130515 NJQ130506:NJQ130515 NTM130506:NTM130515 ODI130506:ODI130515 ONE130506:ONE130515 OXA130506:OXA130515 PGW130506:PGW130515 PQS130506:PQS130515 QAO130506:QAO130515 QKK130506:QKK130515 QUG130506:QUG130515 REC130506:REC130515 RNY130506:RNY130515 RXU130506:RXU130515 SHQ130506:SHQ130515 SRM130506:SRM130515 TBI130506:TBI130515 TLE130506:TLE130515 TVA130506:TVA130515 UEW130506:UEW130515 UOS130506:UOS130515 UYO130506:UYO130515 VIK130506:VIK130515 VSG130506:VSG130515 WCC130506:WCC130515 WLY130506:WLY130515 WVU130506:WVU130515 O196042:O196051 JI196042:JI196051 TE196042:TE196051 ADA196042:ADA196051 AMW196042:AMW196051 AWS196042:AWS196051 BGO196042:BGO196051 BQK196042:BQK196051 CAG196042:CAG196051 CKC196042:CKC196051 CTY196042:CTY196051 DDU196042:DDU196051 DNQ196042:DNQ196051 DXM196042:DXM196051 EHI196042:EHI196051 ERE196042:ERE196051 FBA196042:FBA196051 FKW196042:FKW196051 FUS196042:FUS196051 GEO196042:GEO196051 GOK196042:GOK196051 GYG196042:GYG196051 HIC196042:HIC196051 HRY196042:HRY196051 IBU196042:IBU196051 ILQ196042:ILQ196051 IVM196042:IVM196051 JFI196042:JFI196051 JPE196042:JPE196051 JZA196042:JZA196051 KIW196042:KIW196051 KSS196042:KSS196051 LCO196042:LCO196051 LMK196042:LMK196051 LWG196042:LWG196051 MGC196042:MGC196051 MPY196042:MPY196051 MZU196042:MZU196051 NJQ196042:NJQ196051 NTM196042:NTM196051 ODI196042:ODI196051 ONE196042:ONE196051 OXA196042:OXA196051 PGW196042:PGW196051 PQS196042:PQS196051 QAO196042:QAO196051 QKK196042:QKK196051 QUG196042:QUG196051 REC196042:REC196051 RNY196042:RNY196051 RXU196042:RXU196051 SHQ196042:SHQ196051 SRM196042:SRM196051 TBI196042:TBI196051 TLE196042:TLE196051 TVA196042:TVA196051 UEW196042:UEW196051 UOS196042:UOS196051 UYO196042:UYO196051 VIK196042:VIK196051 VSG196042:VSG196051 WCC196042:WCC196051 WLY196042:WLY196051 WVU196042:WVU196051 O261578:O261587 JI261578:JI261587 TE261578:TE261587 ADA261578:ADA261587 AMW261578:AMW261587 AWS261578:AWS261587 BGO261578:BGO261587 BQK261578:BQK261587 CAG261578:CAG261587 CKC261578:CKC261587 CTY261578:CTY261587 DDU261578:DDU261587 DNQ261578:DNQ261587 DXM261578:DXM261587 EHI261578:EHI261587 ERE261578:ERE261587 FBA261578:FBA261587 FKW261578:FKW261587 FUS261578:FUS261587 GEO261578:GEO261587 GOK261578:GOK261587 GYG261578:GYG261587 HIC261578:HIC261587 HRY261578:HRY261587 IBU261578:IBU261587 ILQ261578:ILQ261587 IVM261578:IVM261587 JFI261578:JFI261587 JPE261578:JPE261587 JZA261578:JZA261587 KIW261578:KIW261587 KSS261578:KSS261587 LCO261578:LCO261587 LMK261578:LMK261587 LWG261578:LWG261587 MGC261578:MGC261587 MPY261578:MPY261587 MZU261578:MZU261587 NJQ261578:NJQ261587 NTM261578:NTM261587 ODI261578:ODI261587 ONE261578:ONE261587 OXA261578:OXA261587 PGW261578:PGW261587 PQS261578:PQS261587 QAO261578:QAO261587 QKK261578:QKK261587 QUG261578:QUG261587 REC261578:REC261587 RNY261578:RNY261587 RXU261578:RXU261587 SHQ261578:SHQ261587 SRM261578:SRM261587 TBI261578:TBI261587 TLE261578:TLE261587 TVA261578:TVA261587 UEW261578:UEW261587 UOS261578:UOS261587 UYO261578:UYO261587 VIK261578:VIK261587 VSG261578:VSG261587 WCC261578:WCC261587 WLY261578:WLY261587 WVU261578:WVU261587 O327114:O327123 JI327114:JI327123 TE327114:TE327123 ADA327114:ADA327123 AMW327114:AMW327123 AWS327114:AWS327123 BGO327114:BGO327123 BQK327114:BQK327123 CAG327114:CAG327123 CKC327114:CKC327123 CTY327114:CTY327123 DDU327114:DDU327123 DNQ327114:DNQ327123 DXM327114:DXM327123 EHI327114:EHI327123 ERE327114:ERE327123 FBA327114:FBA327123 FKW327114:FKW327123 FUS327114:FUS327123 GEO327114:GEO327123 GOK327114:GOK327123 GYG327114:GYG327123 HIC327114:HIC327123 HRY327114:HRY327123 IBU327114:IBU327123 ILQ327114:ILQ327123 IVM327114:IVM327123 JFI327114:JFI327123 JPE327114:JPE327123 JZA327114:JZA327123 KIW327114:KIW327123 KSS327114:KSS327123 LCO327114:LCO327123 LMK327114:LMK327123 LWG327114:LWG327123 MGC327114:MGC327123 MPY327114:MPY327123 MZU327114:MZU327123 NJQ327114:NJQ327123 NTM327114:NTM327123 ODI327114:ODI327123 ONE327114:ONE327123 OXA327114:OXA327123 PGW327114:PGW327123 PQS327114:PQS327123 QAO327114:QAO327123 QKK327114:QKK327123 QUG327114:QUG327123 REC327114:REC327123 RNY327114:RNY327123 RXU327114:RXU327123 SHQ327114:SHQ327123 SRM327114:SRM327123 TBI327114:TBI327123 TLE327114:TLE327123 TVA327114:TVA327123 UEW327114:UEW327123 UOS327114:UOS327123 UYO327114:UYO327123 VIK327114:VIK327123 VSG327114:VSG327123 WCC327114:WCC327123 WLY327114:WLY327123 WVU327114:WVU327123 O392650:O392659 JI392650:JI392659 TE392650:TE392659 ADA392650:ADA392659 AMW392650:AMW392659 AWS392650:AWS392659 BGO392650:BGO392659 BQK392650:BQK392659 CAG392650:CAG392659 CKC392650:CKC392659 CTY392650:CTY392659 DDU392650:DDU392659 DNQ392650:DNQ392659 DXM392650:DXM392659 EHI392650:EHI392659 ERE392650:ERE392659 FBA392650:FBA392659 FKW392650:FKW392659 FUS392650:FUS392659 GEO392650:GEO392659 GOK392650:GOK392659 GYG392650:GYG392659 HIC392650:HIC392659 HRY392650:HRY392659 IBU392650:IBU392659 ILQ392650:ILQ392659 IVM392650:IVM392659 JFI392650:JFI392659 JPE392650:JPE392659 JZA392650:JZA392659 KIW392650:KIW392659 KSS392650:KSS392659 LCO392650:LCO392659 LMK392650:LMK392659 LWG392650:LWG392659 MGC392650:MGC392659 MPY392650:MPY392659 MZU392650:MZU392659 NJQ392650:NJQ392659 NTM392650:NTM392659 ODI392650:ODI392659 ONE392650:ONE392659 OXA392650:OXA392659 PGW392650:PGW392659 PQS392650:PQS392659 QAO392650:QAO392659 QKK392650:QKK392659 QUG392650:QUG392659 REC392650:REC392659 RNY392650:RNY392659 RXU392650:RXU392659 SHQ392650:SHQ392659 SRM392650:SRM392659 TBI392650:TBI392659 TLE392650:TLE392659 TVA392650:TVA392659 UEW392650:UEW392659 UOS392650:UOS392659 UYO392650:UYO392659 VIK392650:VIK392659 VSG392650:VSG392659 WCC392650:WCC392659 WLY392650:WLY392659 WVU392650:WVU392659 O458186:O458195 JI458186:JI458195 TE458186:TE458195 ADA458186:ADA458195 AMW458186:AMW458195 AWS458186:AWS458195 BGO458186:BGO458195 BQK458186:BQK458195 CAG458186:CAG458195 CKC458186:CKC458195 CTY458186:CTY458195 DDU458186:DDU458195 DNQ458186:DNQ458195 DXM458186:DXM458195 EHI458186:EHI458195 ERE458186:ERE458195 FBA458186:FBA458195 FKW458186:FKW458195 FUS458186:FUS458195 GEO458186:GEO458195 GOK458186:GOK458195 GYG458186:GYG458195 HIC458186:HIC458195 HRY458186:HRY458195 IBU458186:IBU458195 ILQ458186:ILQ458195 IVM458186:IVM458195 JFI458186:JFI458195 JPE458186:JPE458195 JZA458186:JZA458195 KIW458186:KIW458195 KSS458186:KSS458195 LCO458186:LCO458195 LMK458186:LMK458195 LWG458186:LWG458195 MGC458186:MGC458195 MPY458186:MPY458195 MZU458186:MZU458195 NJQ458186:NJQ458195 NTM458186:NTM458195 ODI458186:ODI458195 ONE458186:ONE458195 OXA458186:OXA458195 PGW458186:PGW458195 PQS458186:PQS458195 QAO458186:QAO458195 QKK458186:QKK458195 QUG458186:QUG458195 REC458186:REC458195 RNY458186:RNY458195 RXU458186:RXU458195 SHQ458186:SHQ458195 SRM458186:SRM458195 TBI458186:TBI458195 TLE458186:TLE458195 TVA458186:TVA458195 UEW458186:UEW458195 UOS458186:UOS458195 UYO458186:UYO458195 VIK458186:VIK458195 VSG458186:VSG458195 WCC458186:WCC458195 WLY458186:WLY458195 WVU458186:WVU458195 O523722:O523731 JI523722:JI523731 TE523722:TE523731 ADA523722:ADA523731 AMW523722:AMW523731 AWS523722:AWS523731 BGO523722:BGO523731 BQK523722:BQK523731 CAG523722:CAG523731 CKC523722:CKC523731 CTY523722:CTY523731 DDU523722:DDU523731 DNQ523722:DNQ523731 DXM523722:DXM523731 EHI523722:EHI523731 ERE523722:ERE523731 FBA523722:FBA523731 FKW523722:FKW523731 FUS523722:FUS523731 GEO523722:GEO523731 GOK523722:GOK523731 GYG523722:GYG523731 HIC523722:HIC523731 HRY523722:HRY523731 IBU523722:IBU523731 ILQ523722:ILQ523731 IVM523722:IVM523731 JFI523722:JFI523731 JPE523722:JPE523731 JZA523722:JZA523731 KIW523722:KIW523731 KSS523722:KSS523731 LCO523722:LCO523731 LMK523722:LMK523731 LWG523722:LWG523731 MGC523722:MGC523731 MPY523722:MPY523731 MZU523722:MZU523731 NJQ523722:NJQ523731 NTM523722:NTM523731 ODI523722:ODI523731 ONE523722:ONE523731 OXA523722:OXA523731 PGW523722:PGW523731 PQS523722:PQS523731 QAO523722:QAO523731 QKK523722:QKK523731 QUG523722:QUG523731 REC523722:REC523731 RNY523722:RNY523731 RXU523722:RXU523731 SHQ523722:SHQ523731 SRM523722:SRM523731 TBI523722:TBI523731 TLE523722:TLE523731 TVA523722:TVA523731 UEW523722:UEW523731 UOS523722:UOS523731 UYO523722:UYO523731 VIK523722:VIK523731 VSG523722:VSG523731 WCC523722:WCC523731 WLY523722:WLY523731 WVU523722:WVU523731 O589258:O589267 JI589258:JI589267 TE589258:TE589267 ADA589258:ADA589267 AMW589258:AMW589267 AWS589258:AWS589267 BGO589258:BGO589267 BQK589258:BQK589267 CAG589258:CAG589267 CKC589258:CKC589267 CTY589258:CTY589267 DDU589258:DDU589267 DNQ589258:DNQ589267 DXM589258:DXM589267 EHI589258:EHI589267 ERE589258:ERE589267 FBA589258:FBA589267 FKW589258:FKW589267 FUS589258:FUS589267 GEO589258:GEO589267 GOK589258:GOK589267 GYG589258:GYG589267 HIC589258:HIC589267 HRY589258:HRY589267 IBU589258:IBU589267 ILQ589258:ILQ589267 IVM589258:IVM589267 JFI589258:JFI589267 JPE589258:JPE589267 JZA589258:JZA589267 KIW589258:KIW589267 KSS589258:KSS589267 LCO589258:LCO589267 LMK589258:LMK589267 LWG589258:LWG589267 MGC589258:MGC589267 MPY589258:MPY589267 MZU589258:MZU589267 NJQ589258:NJQ589267 NTM589258:NTM589267 ODI589258:ODI589267 ONE589258:ONE589267 OXA589258:OXA589267 PGW589258:PGW589267 PQS589258:PQS589267 QAO589258:QAO589267 QKK589258:QKK589267 QUG589258:QUG589267 REC589258:REC589267 RNY589258:RNY589267 RXU589258:RXU589267 SHQ589258:SHQ589267 SRM589258:SRM589267 TBI589258:TBI589267 TLE589258:TLE589267 TVA589258:TVA589267 UEW589258:UEW589267 UOS589258:UOS589267 UYO589258:UYO589267 VIK589258:VIK589267 VSG589258:VSG589267 WCC589258:WCC589267 WLY589258:WLY589267 WVU589258:WVU589267 O654794:O654803 JI654794:JI654803 TE654794:TE654803 ADA654794:ADA654803 AMW654794:AMW654803 AWS654794:AWS654803 BGO654794:BGO654803 BQK654794:BQK654803 CAG654794:CAG654803 CKC654794:CKC654803 CTY654794:CTY654803 DDU654794:DDU654803 DNQ654794:DNQ654803 DXM654794:DXM654803 EHI654794:EHI654803 ERE654794:ERE654803 FBA654794:FBA654803 FKW654794:FKW654803 FUS654794:FUS654803 GEO654794:GEO654803 GOK654794:GOK654803 GYG654794:GYG654803 HIC654794:HIC654803 HRY654794:HRY654803 IBU654794:IBU654803 ILQ654794:ILQ654803 IVM654794:IVM654803 JFI654794:JFI654803 JPE654794:JPE654803 JZA654794:JZA654803 KIW654794:KIW654803 KSS654794:KSS654803 LCO654794:LCO654803 LMK654794:LMK654803 LWG654794:LWG654803 MGC654794:MGC654803 MPY654794:MPY654803 MZU654794:MZU654803 NJQ654794:NJQ654803 NTM654794:NTM654803 ODI654794:ODI654803 ONE654794:ONE654803 OXA654794:OXA654803 PGW654794:PGW654803 PQS654794:PQS654803 QAO654794:QAO654803 QKK654794:QKK654803 QUG654794:QUG654803 REC654794:REC654803 RNY654794:RNY654803 RXU654794:RXU654803 SHQ654794:SHQ654803 SRM654794:SRM654803 TBI654794:TBI654803 TLE654794:TLE654803 TVA654794:TVA654803 UEW654794:UEW654803 UOS654794:UOS654803 UYO654794:UYO654803 VIK654794:VIK654803 VSG654794:VSG654803 WCC654794:WCC654803 WLY654794:WLY654803 WVU654794:WVU654803 O720330:O720339 JI720330:JI720339 TE720330:TE720339 ADA720330:ADA720339 AMW720330:AMW720339 AWS720330:AWS720339 BGO720330:BGO720339 BQK720330:BQK720339 CAG720330:CAG720339 CKC720330:CKC720339 CTY720330:CTY720339 DDU720330:DDU720339 DNQ720330:DNQ720339 DXM720330:DXM720339 EHI720330:EHI720339 ERE720330:ERE720339 FBA720330:FBA720339 FKW720330:FKW720339 FUS720330:FUS720339 GEO720330:GEO720339 GOK720330:GOK720339 GYG720330:GYG720339 HIC720330:HIC720339 HRY720330:HRY720339 IBU720330:IBU720339 ILQ720330:ILQ720339 IVM720330:IVM720339 JFI720330:JFI720339 JPE720330:JPE720339 JZA720330:JZA720339 KIW720330:KIW720339 KSS720330:KSS720339 LCO720330:LCO720339 LMK720330:LMK720339 LWG720330:LWG720339 MGC720330:MGC720339 MPY720330:MPY720339 MZU720330:MZU720339 NJQ720330:NJQ720339 NTM720330:NTM720339 ODI720330:ODI720339 ONE720330:ONE720339 OXA720330:OXA720339 PGW720330:PGW720339 PQS720330:PQS720339 QAO720330:QAO720339 QKK720330:QKK720339 QUG720330:QUG720339 REC720330:REC720339 RNY720330:RNY720339 RXU720330:RXU720339 SHQ720330:SHQ720339 SRM720330:SRM720339 TBI720330:TBI720339 TLE720330:TLE720339 TVA720330:TVA720339 UEW720330:UEW720339 UOS720330:UOS720339 UYO720330:UYO720339 VIK720330:VIK720339 VSG720330:VSG720339 WCC720330:WCC720339 WLY720330:WLY720339 WVU720330:WVU720339 O785866:O785875 JI785866:JI785875 TE785866:TE785875 ADA785866:ADA785875 AMW785866:AMW785875 AWS785866:AWS785875 BGO785866:BGO785875 BQK785866:BQK785875 CAG785866:CAG785875 CKC785866:CKC785875 CTY785866:CTY785875 DDU785866:DDU785875 DNQ785866:DNQ785875 DXM785866:DXM785875 EHI785866:EHI785875 ERE785866:ERE785875 FBA785866:FBA785875 FKW785866:FKW785875 FUS785866:FUS785875 GEO785866:GEO785875 GOK785866:GOK785875 GYG785866:GYG785875 HIC785866:HIC785875 HRY785866:HRY785875 IBU785866:IBU785875 ILQ785866:ILQ785875 IVM785866:IVM785875 JFI785866:JFI785875 JPE785866:JPE785875 JZA785866:JZA785875 KIW785866:KIW785875 KSS785866:KSS785875 LCO785866:LCO785875 LMK785866:LMK785875 LWG785866:LWG785875 MGC785866:MGC785875 MPY785866:MPY785875 MZU785866:MZU785875 NJQ785866:NJQ785875 NTM785866:NTM785875 ODI785866:ODI785875 ONE785866:ONE785875 OXA785866:OXA785875 PGW785866:PGW785875 PQS785866:PQS785875 QAO785866:QAO785875 QKK785866:QKK785875 QUG785866:QUG785875 REC785866:REC785875 RNY785866:RNY785875 RXU785866:RXU785875 SHQ785866:SHQ785875 SRM785866:SRM785875 TBI785866:TBI785875 TLE785866:TLE785875 TVA785866:TVA785875 UEW785866:UEW785875 UOS785866:UOS785875 UYO785866:UYO785875 VIK785866:VIK785875 VSG785866:VSG785875 WCC785866:WCC785875 WLY785866:WLY785875 WVU785866:WVU785875 O851402:O851411 JI851402:JI851411 TE851402:TE851411 ADA851402:ADA851411 AMW851402:AMW851411 AWS851402:AWS851411 BGO851402:BGO851411 BQK851402:BQK851411 CAG851402:CAG851411 CKC851402:CKC851411 CTY851402:CTY851411 DDU851402:DDU851411 DNQ851402:DNQ851411 DXM851402:DXM851411 EHI851402:EHI851411 ERE851402:ERE851411 FBA851402:FBA851411 FKW851402:FKW851411 FUS851402:FUS851411 GEO851402:GEO851411 GOK851402:GOK851411 GYG851402:GYG851411 HIC851402:HIC851411 HRY851402:HRY851411 IBU851402:IBU851411 ILQ851402:ILQ851411 IVM851402:IVM851411 JFI851402:JFI851411 JPE851402:JPE851411 JZA851402:JZA851411 KIW851402:KIW851411 KSS851402:KSS851411 LCO851402:LCO851411 LMK851402:LMK851411 LWG851402:LWG851411 MGC851402:MGC851411 MPY851402:MPY851411 MZU851402:MZU851411 NJQ851402:NJQ851411 NTM851402:NTM851411 ODI851402:ODI851411 ONE851402:ONE851411 OXA851402:OXA851411 PGW851402:PGW851411 PQS851402:PQS851411 QAO851402:QAO851411 QKK851402:QKK851411 QUG851402:QUG851411 REC851402:REC851411 RNY851402:RNY851411 RXU851402:RXU851411 SHQ851402:SHQ851411 SRM851402:SRM851411 TBI851402:TBI851411 TLE851402:TLE851411 TVA851402:TVA851411 UEW851402:UEW851411 UOS851402:UOS851411 UYO851402:UYO851411 VIK851402:VIK851411 VSG851402:VSG851411 WCC851402:WCC851411 WLY851402:WLY851411 WVU851402:WVU851411 O916938:O916947 JI916938:JI916947 TE916938:TE916947 ADA916938:ADA916947 AMW916938:AMW916947 AWS916938:AWS916947 BGO916938:BGO916947 BQK916938:BQK916947 CAG916938:CAG916947 CKC916938:CKC916947 CTY916938:CTY916947 DDU916938:DDU916947 DNQ916938:DNQ916947 DXM916938:DXM916947 EHI916938:EHI916947 ERE916938:ERE916947 FBA916938:FBA916947 FKW916938:FKW916947 FUS916938:FUS916947 GEO916938:GEO916947 GOK916938:GOK916947 GYG916938:GYG916947 HIC916938:HIC916947 HRY916938:HRY916947 IBU916938:IBU916947 ILQ916938:ILQ916947 IVM916938:IVM916947 JFI916938:JFI916947 JPE916938:JPE916947 JZA916938:JZA916947 KIW916938:KIW916947 KSS916938:KSS916947 LCO916938:LCO916947 LMK916938:LMK916947 LWG916938:LWG916947 MGC916938:MGC916947 MPY916938:MPY916947 MZU916938:MZU916947 NJQ916938:NJQ916947 NTM916938:NTM916947 ODI916938:ODI916947 ONE916938:ONE916947 OXA916938:OXA916947 PGW916938:PGW916947 PQS916938:PQS916947 QAO916938:QAO916947 QKK916938:QKK916947 QUG916938:QUG916947 REC916938:REC916947 RNY916938:RNY916947 RXU916938:RXU916947 SHQ916938:SHQ916947 SRM916938:SRM916947 TBI916938:TBI916947 TLE916938:TLE916947 TVA916938:TVA916947 UEW916938:UEW916947 UOS916938:UOS916947 UYO916938:UYO916947 VIK916938:VIK916947 VSG916938:VSG916947 WCC916938:WCC916947 WLY916938:WLY916947 WVU916938:WVU916947 O982474:O982483 JI982474:JI982483 TE982474:TE982483 ADA982474:ADA982483 AMW982474:AMW982483 AWS982474:AWS982483 BGO982474:BGO982483 BQK982474:BQK982483 CAG982474:CAG982483 CKC982474:CKC982483 CTY982474:CTY982483 DDU982474:DDU982483 DNQ982474:DNQ982483 DXM982474:DXM982483 EHI982474:EHI982483 ERE982474:ERE982483 FBA982474:FBA982483 FKW982474:FKW982483 FUS982474:FUS982483 GEO982474:GEO982483 GOK982474:GOK982483 GYG982474:GYG982483 HIC982474:HIC982483 HRY982474:HRY982483 IBU982474:IBU982483 ILQ982474:ILQ982483 IVM982474:IVM982483 JFI982474:JFI982483 JPE982474:JPE982483 JZA982474:JZA982483 KIW982474:KIW982483 KSS982474:KSS982483 LCO982474:LCO982483 LMK982474:LMK982483 LWG982474:LWG982483 MGC982474:MGC982483 MPY982474:MPY982483 MZU982474:MZU982483 NJQ982474:NJQ982483 NTM982474:NTM982483 ODI982474:ODI982483 ONE982474:ONE982483 OXA982474:OXA982483 PGW982474:PGW982483 PQS982474:PQS982483 QAO982474:QAO982483 QKK982474:QKK982483 QUG982474:QUG982483 REC982474:REC982483 RNY982474:RNY982483 RXU982474:RXU982483 SHQ982474:SHQ982483 SRM982474:SRM982483 TBI982474:TBI982483 TLE982474:TLE982483 TVA982474:TVA982483 UEW982474:UEW982483 UOS982474:UOS982483 UYO982474:UYO982483 VIK982474:VIK982483 VSG982474:VSG982483 WCC982474:WCC982483 WLY982474:WLY982483 O2:O24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2021-07-06T13:37:13Z</dcterms:modified>
</cp:coreProperties>
</file>