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79MEb7ZT2bawKLwIDKVEsbwaWQJouIkhBUI8v/7WEwI="/>
    </ext>
  </extLst>
</workbook>
</file>

<file path=xl/sharedStrings.xml><?xml version="1.0" encoding="utf-8"?>
<sst xmlns="http://schemas.openxmlformats.org/spreadsheetml/2006/main" count="105" uniqueCount="72">
  <si>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</si>
  <si>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</si>
  <si>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</si>
  <si>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</si>
  <si>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</si>
  <si>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</si>
  <si>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</si>
  <si>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</si>
  <si>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</si>
  <si>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</si>
  <si>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</si>
  <si>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</si>
  <si>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</si>
  <si>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</si>
  <si>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</si>
  <si>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</si>
  <si>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</si>
  <si>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</si>
  <si>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</si>
  <si>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</si>
  <si>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</si>
  <si>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01-03-2020</t>
  </si>
  <si>
    <t xml:space="preserve">C </t>
  </si>
  <si>
    <t>02-03-2020</t>
  </si>
  <si>
    <t>NE</t>
  </si>
  <si>
    <t>03-03-2020</t>
  </si>
  <si>
    <t>04-03-2020</t>
  </si>
  <si>
    <t>05-03-2020</t>
  </si>
  <si>
    <t xml:space="preserve">N </t>
  </si>
  <si>
    <t>06-03-2020</t>
  </si>
  <si>
    <t>07-03-2020</t>
  </si>
  <si>
    <t>-</t>
  </si>
  <si>
    <t>08-03-2020</t>
  </si>
  <si>
    <t>09-03-2020</t>
  </si>
  <si>
    <t>SW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</si>
  <si>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</si>
  <si>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</si>
  <si>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</si>
  <si>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</si>
  <si>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</si>
  <si>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</si>
  <si>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</si>
  <si>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</si>
  <si>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</si>
  <si>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</si>
  <si>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</si>
  <si>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</si>
  <si>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</si>
  <si>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</si>
  <si>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</si>
  <si>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 xml:space="preserve">E </t>
  </si>
  <si>
    <t>25-03-2020</t>
  </si>
  <si>
    <t>26-03-2020</t>
  </si>
  <si>
    <t>27-03-2020</t>
  </si>
  <si>
    <t xml:space="preserve">W </t>
  </si>
  <si>
    <t>28-03-2020</t>
  </si>
  <si>
    <t>29-03-2020</t>
  </si>
  <si>
    <t>30-03-2020</t>
  </si>
  <si>
    <t>31-03-2020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</si>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</sst>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31.8</v>
      </c>
      <c r="D9" s="6">
        <v>26.4</v>
      </c>
      <c r="E9" s="6">
        <v>92.0</v>
      </c>
      <c r="F9" s="6">
        <v>17.4</v>
      </c>
      <c r="G9" s="6">
        <v>2.1</v>
      </c>
      <c r="H9" s="6">
        <v>4.0</v>
      </c>
      <c r="I9" s="6">
        <v>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32.8</v>
      </c>
      <c r="D10" s="6">
        <v>27.8</v>
      </c>
      <c r="E10" s="6">
        <v>89.0</v>
      </c>
      <c r="F10" s="6">
        <v>5.8</v>
      </c>
      <c r="G10" s="6">
        <v>2.3</v>
      </c>
      <c r="H10" s="6">
        <v>5.0</v>
      </c>
      <c r="I10" s="6">
        <v>40.0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23.6</v>
      </c>
      <c r="C11" s="6">
        <v>31.4</v>
      </c>
      <c r="D11" s="6">
        <v>27.1</v>
      </c>
      <c r="E11" s="6">
        <v>89.0</v>
      </c>
      <c r="F11" s="6">
        <v>13.0</v>
      </c>
      <c r="G11" s="6">
        <v>4.0</v>
      </c>
      <c r="H11" s="6">
        <v>3.0</v>
      </c>
      <c r="I11" s="6">
        <v>210.0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24.2</v>
      </c>
      <c r="C12" s="6">
        <v>32.3</v>
      </c>
      <c r="D12" s="6">
        <v>27.9</v>
      </c>
      <c r="E12" s="6">
        <v>87.0</v>
      </c>
      <c r="F12" s="6">
        <v>26.5</v>
      </c>
      <c r="G12" s="6">
        <v>1.9</v>
      </c>
      <c r="H12" s="6">
        <v>3.0</v>
      </c>
      <c r="I12" s="6">
        <v>180.0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23.6</v>
      </c>
      <c r="C13" s="6">
        <v>31.5</v>
      </c>
      <c r="D13" s="6">
        <v>26.5</v>
      </c>
      <c r="E13" s="6">
        <v>89.0</v>
      </c>
      <c r="F13" s="6">
        <v>9.6</v>
      </c>
      <c r="G13" s="6">
        <v>2.1</v>
      </c>
      <c r="H13" s="6">
        <v>3.0</v>
      </c>
      <c r="I13" s="6">
        <v>360.0</v>
      </c>
      <c r="J13" s="6">
        <v>2.0</v>
      </c>
      <c r="K13" s="7" t="s">
        <v>28</v>
      </c>
    </row>
    <row r="14" ht="14.25" customHeight="1">
      <c r="A14" s="5" t="s">
        <v>29</v>
      </c>
      <c r="B14" s="6">
        <v>22.8</v>
      </c>
      <c r="C14" s="6">
        <v>31.9</v>
      </c>
      <c r="D14" s="6">
        <v>26.9</v>
      </c>
      <c r="E14" s="6">
        <v>88.0</v>
      </c>
      <c r="F14" s="6">
        <v>41.6</v>
      </c>
      <c r="G14" s="6">
        <v>1.8</v>
      </c>
      <c r="H14" s="6">
        <v>3.0</v>
      </c>
      <c r="I14" s="6">
        <v>110.0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23.4</v>
      </c>
      <c r="C15" s="6">
        <v>33.2</v>
      </c>
      <c r="D15" s="6">
        <v>28.0</v>
      </c>
      <c r="E15" s="6">
        <v>84.0</v>
      </c>
      <c r="F15" s="8" t="s">
        <v>31</v>
      </c>
      <c r="G15" s="6">
        <v>0.3</v>
      </c>
      <c r="H15" s="6">
        <v>2.0</v>
      </c>
      <c r="I15" s="6">
        <v>210.0</v>
      </c>
      <c r="J15" s="6">
        <v>1.0</v>
      </c>
      <c r="K15" s="7" t="s">
        <v>22</v>
      </c>
    </row>
    <row r="16" ht="14.25" customHeight="1">
      <c r="A16" s="5" t="s">
        <v>32</v>
      </c>
      <c r="B16" s="6">
        <v>23.6</v>
      </c>
      <c r="C16" s="6">
        <v>33.6</v>
      </c>
      <c r="D16" s="6">
        <v>27.5</v>
      </c>
      <c r="E16" s="6">
        <v>86.0</v>
      </c>
      <c r="F16" s="8" t="s">
        <v>31</v>
      </c>
      <c r="G16" s="6">
        <v>6.9</v>
      </c>
      <c r="H16" s="6">
        <v>2.0</v>
      </c>
      <c r="I16" s="6">
        <v>290.0</v>
      </c>
      <c r="J16" s="6">
        <v>1.0</v>
      </c>
      <c r="K16" s="7" t="s">
        <v>22</v>
      </c>
    </row>
    <row r="17" ht="14.25" customHeight="1">
      <c r="A17" s="5" t="s">
        <v>33</v>
      </c>
      <c r="B17" s="6">
        <v>24.0</v>
      </c>
      <c r="C17" s="6">
        <v>33.6</v>
      </c>
      <c r="D17" s="6">
        <v>26.5</v>
      </c>
      <c r="E17" s="6">
        <v>91.0</v>
      </c>
      <c r="F17" s="8" t="s">
        <v>31</v>
      </c>
      <c r="G17" s="6">
        <v>4.2</v>
      </c>
      <c r="H17" s="6">
        <v>4.0</v>
      </c>
      <c r="I17" s="6">
        <v>230.0</v>
      </c>
      <c r="J17" s="6">
        <v>2.0</v>
      </c>
      <c r="K17" s="7" t="s">
        <v>34</v>
      </c>
    </row>
    <row r="18" ht="14.25" customHeight="1">
      <c r="A18" s="5" t="s">
        <v>35</v>
      </c>
      <c r="B18" s="6">
        <v>23.8</v>
      </c>
      <c r="C18" s="6">
        <v>34.6</v>
      </c>
      <c r="D18" s="6">
        <v>29.2</v>
      </c>
      <c r="E18" s="6">
        <v>81.0</v>
      </c>
      <c r="F18" s="6">
        <v>15.3</v>
      </c>
      <c r="G18" s="6">
        <v>3.4</v>
      </c>
      <c r="H18" s="6">
        <v>3.0</v>
      </c>
      <c r="I18" s="6">
        <v>20.0</v>
      </c>
      <c r="J18" s="6">
        <v>1.0</v>
      </c>
      <c r="K18" s="7" t="s">
        <v>22</v>
      </c>
    </row>
    <row r="19" ht="14.25" customHeight="1">
      <c r="A19" s="5" t="s">
        <v>36</v>
      </c>
      <c r="B19" s="6">
        <v>25.0</v>
      </c>
      <c r="C19" s="6">
        <v>35.4</v>
      </c>
      <c r="D19" s="6">
        <v>29.7</v>
      </c>
      <c r="E19" s="6">
        <v>78.0</v>
      </c>
      <c r="F19" s="8" t="s">
        <v>31</v>
      </c>
      <c r="G19" s="6">
        <v>8.7</v>
      </c>
      <c r="H19" s="6">
        <v>4.0</v>
      </c>
      <c r="I19" s="6">
        <v>30.0</v>
      </c>
      <c r="J19" s="6">
        <v>2.0</v>
      </c>
      <c r="K19" s="7" t="s">
        <v>24</v>
      </c>
    </row>
    <row r="20" ht="14.25" customHeight="1">
      <c r="A20" s="5" t="s">
        <v>37</v>
      </c>
      <c r="B20" s="6">
        <v>25.0</v>
      </c>
      <c r="C20" s="6">
        <v>31.2</v>
      </c>
      <c r="D20" s="6">
        <v>28.3</v>
      </c>
      <c r="E20" s="6">
        <v>86.0</v>
      </c>
      <c r="F20" s="8" t="s">
        <v>31</v>
      </c>
      <c r="G20" s="6">
        <v>8.5</v>
      </c>
      <c r="H20" s="6">
        <v>3.0</v>
      </c>
      <c r="I20" s="6">
        <v>270.0</v>
      </c>
      <c r="J20" s="6">
        <v>1.0</v>
      </c>
      <c r="K20" s="7" t="s">
        <v>22</v>
      </c>
    </row>
    <row r="21" ht="14.25" customHeight="1">
      <c r="A21" s="5" t="s">
        <v>38</v>
      </c>
      <c r="B21" s="6">
        <v>24.0</v>
      </c>
      <c r="C21" s="6">
        <v>33.7</v>
      </c>
      <c r="D21" s="6">
        <v>28.2</v>
      </c>
      <c r="E21" s="6">
        <v>84.0</v>
      </c>
      <c r="F21" s="6">
        <v>44.7</v>
      </c>
      <c r="G21" s="6">
        <v>2.6</v>
      </c>
      <c r="H21" s="6">
        <v>4.0</v>
      </c>
      <c r="I21" s="6">
        <v>360.0</v>
      </c>
      <c r="J21" s="6">
        <v>2.0</v>
      </c>
      <c r="K21" s="7" t="s">
        <v>28</v>
      </c>
    </row>
    <row r="22" ht="14.25" customHeight="1">
      <c r="A22" s="5" t="s">
        <v>39</v>
      </c>
      <c r="B22" s="6">
        <v>23.6</v>
      </c>
      <c r="C22" s="6">
        <v>33.2</v>
      </c>
      <c r="D22" s="6">
        <v>27.6</v>
      </c>
      <c r="E22" s="6">
        <v>87.0</v>
      </c>
      <c r="F22" s="6">
        <v>9.8</v>
      </c>
      <c r="G22" s="6">
        <v>5.3</v>
      </c>
      <c r="H22" s="6">
        <v>2.0</v>
      </c>
      <c r="I22" s="6">
        <v>20.0</v>
      </c>
      <c r="J22" s="6">
        <v>1.0</v>
      </c>
      <c r="K22" s="7" t="s">
        <v>22</v>
      </c>
    </row>
    <row r="23" ht="14.25" customHeight="1">
      <c r="A23" s="5" t="s">
        <v>40</v>
      </c>
      <c r="B23" s="6">
        <v>23.4</v>
      </c>
      <c r="C23" s="6">
        <v>35.6</v>
      </c>
      <c r="D23" s="6">
        <v>28.9</v>
      </c>
      <c r="E23" s="6">
        <v>84.0</v>
      </c>
      <c r="F23" s="6">
        <v>0.0</v>
      </c>
      <c r="G23" s="6">
        <v>2.9</v>
      </c>
      <c r="H23" s="6">
        <v>3.0</v>
      </c>
      <c r="I23" s="6">
        <v>30.0</v>
      </c>
      <c r="J23" s="6">
        <v>2.0</v>
      </c>
      <c r="K23" s="7" t="s">
        <v>28</v>
      </c>
    </row>
    <row r="24" ht="14.25" customHeight="1">
      <c r="A24" s="5" t="s">
        <v>41</v>
      </c>
      <c r="B24" s="6">
        <v>24.4</v>
      </c>
      <c r="C24" s="6">
        <v>34.6</v>
      </c>
      <c r="D24" s="6">
        <v>28.8</v>
      </c>
      <c r="E24" s="6">
        <v>84.0</v>
      </c>
      <c r="F24" s="8" t="s">
        <v>31</v>
      </c>
      <c r="G24" s="6">
        <v>7.3</v>
      </c>
      <c r="H24" s="6">
        <v>4.0</v>
      </c>
      <c r="I24" s="6">
        <v>30.0</v>
      </c>
      <c r="J24" s="6">
        <v>2.0</v>
      </c>
      <c r="K24" s="7" t="s">
        <v>28</v>
      </c>
    </row>
    <row r="25" ht="14.25" customHeight="1">
      <c r="A25" s="5" t="s">
        <v>42</v>
      </c>
      <c r="B25" s="6">
        <v>22.4</v>
      </c>
      <c r="C25" s="6">
        <v>34.2</v>
      </c>
      <c r="D25" s="6">
        <v>28.2</v>
      </c>
      <c r="E25" s="6">
        <v>81.0</v>
      </c>
      <c r="F25" s="6">
        <v>33.0</v>
      </c>
      <c r="G25" s="6">
        <v>6.7</v>
      </c>
      <c r="H25" s="6">
        <v>4.0</v>
      </c>
      <c r="I25" s="6">
        <v>10.0</v>
      </c>
      <c r="J25" s="6">
        <v>2.0</v>
      </c>
      <c r="K25" s="7" t="s">
        <v>28</v>
      </c>
    </row>
    <row r="26" ht="14.25" customHeight="1">
      <c r="A26" s="5" t="s">
        <v>43</v>
      </c>
      <c r="B26" s="6">
        <v>23.0</v>
      </c>
      <c r="C26" s="6">
        <v>35.0</v>
      </c>
      <c r="D26" s="6">
        <v>29.4</v>
      </c>
      <c r="E26" s="6">
        <v>75.0</v>
      </c>
      <c r="F26" s="8" t="s">
        <v>31</v>
      </c>
      <c r="G26" s="6">
        <v>9.0</v>
      </c>
      <c r="H26" s="6">
        <v>5.0</v>
      </c>
      <c r="I26" s="6">
        <v>50.0</v>
      </c>
      <c r="J26" s="6">
        <v>2.0</v>
      </c>
      <c r="K26" s="7" t="s">
        <v>24</v>
      </c>
    </row>
    <row r="27" ht="14.25" customHeight="1">
      <c r="A27" s="5" t="s">
        <v>44</v>
      </c>
      <c r="B27" s="6">
        <v>23.7</v>
      </c>
      <c r="C27" s="6">
        <v>34.0</v>
      </c>
      <c r="D27" s="6">
        <v>27.2</v>
      </c>
      <c r="E27" s="6">
        <v>86.0</v>
      </c>
      <c r="F27" s="6">
        <v>47.0</v>
      </c>
      <c r="G27" s="6">
        <v>9.0</v>
      </c>
      <c r="H27" s="6">
        <v>3.0</v>
      </c>
      <c r="I27" s="6">
        <v>40.0</v>
      </c>
      <c r="J27" s="6">
        <v>2.0</v>
      </c>
      <c r="K27" s="7" t="s">
        <v>24</v>
      </c>
    </row>
    <row r="28" ht="14.25" customHeight="1">
      <c r="A28" s="5" t="s">
        <v>45</v>
      </c>
      <c r="B28" s="6">
        <v>23.4</v>
      </c>
      <c r="C28" s="6">
        <v>31.8</v>
      </c>
      <c r="D28" s="6">
        <v>26.1</v>
      </c>
      <c r="E28" s="6">
        <v>90.0</v>
      </c>
      <c r="F28" s="6">
        <v>11.8</v>
      </c>
      <c r="G28" s="6">
        <v>4.8</v>
      </c>
      <c r="H28" s="6">
        <v>2.0</v>
      </c>
      <c r="I28" s="6">
        <v>60.0</v>
      </c>
      <c r="J28" s="6">
        <v>1.0</v>
      </c>
      <c r="K28" s="7" t="s">
        <v>22</v>
      </c>
    </row>
    <row r="29" ht="14.25" customHeight="1">
      <c r="A29" s="5" t="s">
        <v>46</v>
      </c>
      <c r="B29" s="6">
        <v>22.8</v>
      </c>
      <c r="C29" s="6">
        <v>31.0</v>
      </c>
      <c r="D29" s="6">
        <v>25.9</v>
      </c>
      <c r="E29" s="6">
        <v>92.0</v>
      </c>
      <c r="F29" s="6">
        <v>29.3</v>
      </c>
      <c r="G29" s="6">
        <v>2.1</v>
      </c>
      <c r="H29" s="6">
        <v>3.0</v>
      </c>
      <c r="I29" s="6">
        <v>20.0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23.6</v>
      </c>
      <c r="C30" s="6">
        <v>34.2</v>
      </c>
      <c r="D30" s="6">
        <v>28.5</v>
      </c>
      <c r="E30" s="6">
        <v>82.0</v>
      </c>
      <c r="F30" s="6">
        <v>0.2</v>
      </c>
      <c r="G30" s="6">
        <v>0.7</v>
      </c>
      <c r="H30" s="6">
        <v>4.0</v>
      </c>
      <c r="I30" s="6">
        <v>360.0</v>
      </c>
      <c r="J30" s="6">
        <v>2.0</v>
      </c>
      <c r="K30" s="7" t="s">
        <v>28</v>
      </c>
    </row>
    <row r="31" ht="14.25" customHeight="1">
      <c r="A31" s="5" t="s">
        <v>48</v>
      </c>
      <c r="B31" s="6">
        <v>24.0</v>
      </c>
      <c r="C31" s="6">
        <v>34.4</v>
      </c>
      <c r="D31" s="6">
        <v>27.4</v>
      </c>
      <c r="E31" s="6">
        <v>85.0</v>
      </c>
      <c r="F31" s="6">
        <v>4.5</v>
      </c>
      <c r="G31" s="6">
        <v>8.2</v>
      </c>
      <c r="H31" s="6">
        <v>6.0</v>
      </c>
      <c r="I31" s="6">
        <v>240.0</v>
      </c>
      <c r="J31" s="6">
        <v>2.0</v>
      </c>
      <c r="K31" s="7" t="s">
        <v>22</v>
      </c>
    </row>
    <row r="32" ht="14.25" customHeight="1">
      <c r="A32" s="5" t="s">
        <v>49</v>
      </c>
      <c r="B32" s="6">
        <v>23.0</v>
      </c>
      <c r="C32" s="6">
        <v>33.8</v>
      </c>
      <c r="D32" s="6">
        <v>27.1</v>
      </c>
      <c r="E32" s="6">
        <v>87.0</v>
      </c>
      <c r="F32" s="6">
        <v>48.5</v>
      </c>
      <c r="G32" s="6">
        <v>5.9</v>
      </c>
      <c r="H32" s="6">
        <v>3.0</v>
      </c>
      <c r="I32" s="6">
        <v>340.0</v>
      </c>
      <c r="J32" s="6">
        <v>2.0</v>
      </c>
      <c r="K32" s="7" t="s">
        <v>50</v>
      </c>
    </row>
    <row r="33" ht="14.25" customHeight="1">
      <c r="A33" s="5" t="s">
        <v>51</v>
      </c>
      <c r="B33" s="6">
        <v>23.4</v>
      </c>
      <c r="C33" s="6">
        <v>34.6</v>
      </c>
      <c r="D33" s="6">
        <v>29.1</v>
      </c>
      <c r="E33" s="6">
        <v>81.0</v>
      </c>
      <c r="F33" s="8" t="s">
        <v>31</v>
      </c>
      <c r="G33" s="6">
        <v>1.8</v>
      </c>
      <c r="H33" s="6">
        <v>3.0</v>
      </c>
      <c r="I33" s="6">
        <v>40.0</v>
      </c>
      <c r="J33" s="6">
        <v>1.0</v>
      </c>
      <c r="K33" s="7" t="s">
        <v>22</v>
      </c>
    </row>
    <row r="34" ht="14.25" customHeight="1">
      <c r="A34" s="5" t="s">
        <v>52</v>
      </c>
      <c r="B34" s="6">
        <v>24.0</v>
      </c>
      <c r="C34" s="8" t="s">
        <v>31</v>
      </c>
      <c r="D34" s="6">
        <v>28.4</v>
      </c>
      <c r="E34" s="6">
        <v>83.0</v>
      </c>
      <c r="F34" s="6">
        <v>12.7</v>
      </c>
      <c r="G34" s="6">
        <v>7.1</v>
      </c>
      <c r="H34" s="6">
        <v>4.0</v>
      </c>
      <c r="I34" s="6">
        <v>40.0</v>
      </c>
      <c r="J34" s="6">
        <v>2.0</v>
      </c>
      <c r="K34" s="7" t="s">
        <v>24</v>
      </c>
    </row>
    <row r="35" ht="14.25" customHeight="1">
      <c r="A35" s="5" t="s">
        <v>53</v>
      </c>
      <c r="B35" s="6">
        <v>22.2</v>
      </c>
      <c r="C35" s="6">
        <v>32.2</v>
      </c>
      <c r="D35" s="6">
        <v>26.6</v>
      </c>
      <c r="E35" s="6">
        <v>89.0</v>
      </c>
      <c r="F35" s="6">
        <v>18.2</v>
      </c>
      <c r="G35" s="6">
        <v>7.7</v>
      </c>
      <c r="H35" s="6">
        <v>3.0</v>
      </c>
      <c r="I35" s="6">
        <v>270.0</v>
      </c>
      <c r="J35" s="6">
        <v>2.0</v>
      </c>
      <c r="K35" s="7" t="s">
        <v>54</v>
      </c>
    </row>
    <row r="36" ht="14.25" customHeight="1">
      <c r="A36" s="5" t="s">
        <v>55</v>
      </c>
      <c r="B36" s="6">
        <v>23.0</v>
      </c>
      <c r="C36" s="6">
        <v>30.8</v>
      </c>
      <c r="D36" s="6">
        <v>26.6</v>
      </c>
      <c r="E36" s="6">
        <v>89.0</v>
      </c>
      <c r="F36" s="6">
        <v>4.1</v>
      </c>
      <c r="G36" s="6">
        <v>4.0</v>
      </c>
      <c r="H36" s="6">
        <v>4.0</v>
      </c>
      <c r="I36" s="6">
        <v>80.0</v>
      </c>
      <c r="J36" s="6">
        <v>2.0</v>
      </c>
      <c r="K36" s="7" t="s">
        <v>28</v>
      </c>
    </row>
    <row r="37" ht="14.25" customHeight="1">
      <c r="A37" s="5" t="s">
        <v>56</v>
      </c>
      <c r="B37" s="6">
        <v>23.2</v>
      </c>
      <c r="C37" s="6">
        <v>34.8</v>
      </c>
      <c r="D37" s="6">
        <v>27.1</v>
      </c>
      <c r="E37" s="6">
        <v>86.0</v>
      </c>
      <c r="F37" s="6">
        <v>10.4</v>
      </c>
      <c r="G37" s="6">
        <v>0.8</v>
      </c>
      <c r="H37" s="6">
        <v>5.0</v>
      </c>
      <c r="I37" s="6">
        <v>210.0</v>
      </c>
      <c r="J37" s="6">
        <v>2.0</v>
      </c>
      <c r="K37" s="7" t="s">
        <v>28</v>
      </c>
    </row>
    <row r="38" ht="14.25" customHeight="1">
      <c r="A38" s="5" t="s">
        <v>57</v>
      </c>
      <c r="B38" s="6">
        <v>24.2</v>
      </c>
      <c r="C38" s="6">
        <v>32.4</v>
      </c>
      <c r="D38" s="6">
        <v>27.9</v>
      </c>
      <c r="E38" s="6">
        <v>85.0</v>
      </c>
      <c r="F38" s="6">
        <v>15.7</v>
      </c>
      <c r="G38" s="6">
        <v>5.6</v>
      </c>
      <c r="H38" s="6">
        <v>4.0</v>
      </c>
      <c r="I38" s="6">
        <v>10.0</v>
      </c>
      <c r="J38" s="6">
        <v>2.0</v>
      </c>
      <c r="K38" s="7" t="s">
        <v>28</v>
      </c>
    </row>
    <row r="39" ht="14.25" customHeight="1">
      <c r="A39" s="5" t="s">
        <v>58</v>
      </c>
      <c r="B39" s="6">
        <v>23.2</v>
      </c>
      <c r="C39" s="6">
        <v>32.0</v>
      </c>
      <c r="D39" s="6">
        <v>26.1</v>
      </c>
      <c r="E39" s="6">
        <v>88.0</v>
      </c>
      <c r="F39" s="6">
        <v>12.7</v>
      </c>
      <c r="G39" s="6">
        <v>5.5</v>
      </c>
      <c r="H39" s="6">
        <v>4.0</v>
      </c>
      <c r="I39" s="6">
        <v>130.0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,NE,N ,SW,E ,W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2025-07-12T16:38:10+07:00</dcterms:created>
  <dc:creator>Unknown Creator</dc:creator>
</cp:coreProperties>
</file>