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Irp0d2L/nfkh18Eg6ByeWZZSXplWS8XHmowRuTc87s="/>
    </ext>
  </extLst>
</workbook>
</file>

<file path=xl/sharedStrings.xml><?xml version="1.0" encoding="utf-8"?>
<sst xmlns="http://schemas.openxmlformats.org/spreadsheetml/2006/main" count="104" uniqueCount="67">
  <si>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</si>
  <si>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</si>
  <si>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</si>
  <si>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</si>
  <si>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</si>
  <si>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</si>
  <si>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</si>
  <si>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</si>
  <si>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</si>
  <si>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</si>
  <si>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</si>
  <si>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</si>
  <si>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</si>
  <si>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</si>
  <si>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</si>
  <si>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</si>
  <si>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</si>
  <si>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</si>
  <si>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</si>
  <si>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</si>
  <si>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</si>
  <si>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01-05-2019</t>
  </si>
  <si>
    <t xml:space="preserve">C </t>
  </si>
  <si>
    <t>02-05-2019</t>
  </si>
  <si>
    <t>03-05-2019</t>
  </si>
  <si>
    <t>-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</si>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</sst>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23.1</v>
      </c>
      <c r="C9" s="6">
        <v>34.7</v>
      </c>
      <c r="D9" s="6">
        <v>28.6</v>
      </c>
      <c r="E9" s="6">
        <v>82.0</v>
      </c>
      <c r="F9" s="6">
        <v>1.5</v>
      </c>
      <c r="G9" s="6">
        <v>9.2</v>
      </c>
      <c r="H9" s="6">
        <v>3.0</v>
      </c>
      <c r="I9" s="6">
        <v>210.0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24.1</v>
      </c>
      <c r="C10" s="6">
        <v>34.0</v>
      </c>
      <c r="D10" s="6">
        <v>27.5</v>
      </c>
      <c r="E10" s="6">
        <v>87.0</v>
      </c>
      <c r="F10" s="6">
        <v>0.0</v>
      </c>
      <c r="G10" s="6">
        <v>8.7</v>
      </c>
      <c r="H10" s="6">
        <v>2.0</v>
      </c>
      <c r="I10" s="6">
        <v>340.0</v>
      </c>
      <c r="J10" s="6">
        <v>0.0</v>
      </c>
      <c r="K10" s="5" t="s">
        <v>22</v>
      </c>
    </row>
    <row r="11" ht="14.25" customHeight="1">
      <c r="A11" s="5" t="s">
        <v>24</v>
      </c>
      <c r="B11" s="7" t="s">
        <v>25</v>
      </c>
      <c r="C11" s="6">
        <v>34.0</v>
      </c>
      <c r="D11" s="6">
        <v>27.5</v>
      </c>
      <c r="E11" s="6">
        <v>86.0</v>
      </c>
      <c r="F11" s="6">
        <v>45.0</v>
      </c>
      <c r="G11" s="7" t="s">
        <v>25</v>
      </c>
      <c r="H11" s="6">
        <v>4.0</v>
      </c>
      <c r="I11" s="6">
        <v>200.0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24.0</v>
      </c>
      <c r="C12" s="6">
        <v>34.7</v>
      </c>
      <c r="D12" s="6">
        <v>29.5</v>
      </c>
      <c r="E12" s="6">
        <v>80.0</v>
      </c>
      <c r="F12" s="6">
        <v>0.0</v>
      </c>
      <c r="G12" s="6">
        <v>5.0</v>
      </c>
      <c r="H12" s="6">
        <v>2.0</v>
      </c>
      <c r="I12" s="6">
        <v>330.0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25.0</v>
      </c>
      <c r="C13" s="6">
        <v>34.2</v>
      </c>
      <c r="D13" s="6">
        <v>29.0</v>
      </c>
      <c r="E13" s="6">
        <v>80.0</v>
      </c>
      <c r="F13" s="6">
        <v>0.0</v>
      </c>
      <c r="G13" s="6">
        <v>10.5</v>
      </c>
      <c r="H13" s="6">
        <v>3.0</v>
      </c>
      <c r="I13" s="6">
        <v>250.0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26.0</v>
      </c>
      <c r="C14" s="6">
        <v>33.1</v>
      </c>
      <c r="D14" s="6">
        <v>27.7</v>
      </c>
      <c r="E14" s="6">
        <v>87.0</v>
      </c>
      <c r="F14" s="6">
        <v>0.2</v>
      </c>
      <c r="G14" s="6">
        <v>8.0</v>
      </c>
      <c r="H14" s="6">
        <v>2.0</v>
      </c>
      <c r="I14" s="6">
        <v>230.0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24.0</v>
      </c>
      <c r="C15" s="6">
        <v>34.3</v>
      </c>
      <c r="D15" s="6">
        <v>29.2</v>
      </c>
      <c r="E15" s="6">
        <v>80.0</v>
      </c>
      <c r="F15" s="6">
        <v>15.3</v>
      </c>
      <c r="G15" s="6">
        <v>4.6</v>
      </c>
      <c r="H15" s="6">
        <v>3.0</v>
      </c>
      <c r="I15" s="6">
        <v>230.0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25.0</v>
      </c>
      <c r="C16" s="6">
        <v>34.6</v>
      </c>
      <c r="D16" s="6">
        <v>29.9</v>
      </c>
      <c r="E16" s="6">
        <v>80.0</v>
      </c>
      <c r="F16" s="7" t="s">
        <v>25</v>
      </c>
      <c r="G16" s="7" t="s">
        <v>25</v>
      </c>
      <c r="H16" s="6">
        <v>5.0</v>
      </c>
      <c r="I16" s="6">
        <v>210.0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25.0</v>
      </c>
      <c r="C17" s="6">
        <v>34.3</v>
      </c>
      <c r="D17" s="6">
        <v>28.0</v>
      </c>
      <c r="E17" s="6">
        <v>82.0</v>
      </c>
      <c r="F17" s="6">
        <v>0.0</v>
      </c>
      <c r="G17" s="6">
        <v>10.4</v>
      </c>
      <c r="H17" s="6">
        <v>3.0</v>
      </c>
      <c r="I17" s="6">
        <v>40.0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23.0</v>
      </c>
      <c r="C18" s="6">
        <v>32.7</v>
      </c>
      <c r="D18" s="6">
        <v>27.5</v>
      </c>
      <c r="E18" s="6">
        <v>85.0</v>
      </c>
      <c r="F18" s="6">
        <v>42.5</v>
      </c>
      <c r="G18" s="6">
        <v>5.7</v>
      </c>
      <c r="H18" s="6">
        <v>3.0</v>
      </c>
      <c r="I18" s="6">
        <v>340.0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23.0</v>
      </c>
      <c r="C19" s="6">
        <v>33.6</v>
      </c>
      <c r="D19" s="6">
        <v>27.4</v>
      </c>
      <c r="E19" s="6">
        <v>84.0</v>
      </c>
      <c r="F19" s="6">
        <v>24.0</v>
      </c>
      <c r="G19" s="6">
        <v>6.7</v>
      </c>
      <c r="H19" s="6">
        <v>3.0</v>
      </c>
      <c r="I19" s="6">
        <v>300.0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23.0</v>
      </c>
      <c r="C20" s="6">
        <v>33.2</v>
      </c>
      <c r="D20" s="6">
        <v>27.6</v>
      </c>
      <c r="E20" s="6">
        <v>82.0</v>
      </c>
      <c r="F20" s="6">
        <v>19.8</v>
      </c>
      <c r="G20" s="6">
        <v>7.3</v>
      </c>
      <c r="H20" s="6">
        <v>3.0</v>
      </c>
      <c r="I20" s="6">
        <v>70.0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34.5</v>
      </c>
      <c r="D21" s="6">
        <v>28.4</v>
      </c>
      <c r="E21" s="6">
        <v>85.0</v>
      </c>
      <c r="F21" s="6">
        <v>0.0</v>
      </c>
      <c r="G21" s="6">
        <v>6.5</v>
      </c>
      <c r="H21" s="6">
        <v>4.0</v>
      </c>
      <c r="I21" s="6">
        <v>210.0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23.0</v>
      </c>
      <c r="C22" s="6">
        <v>33.4</v>
      </c>
      <c r="D22" s="6">
        <v>26.4</v>
      </c>
      <c r="E22" s="6">
        <v>86.0</v>
      </c>
      <c r="F22" s="6">
        <v>6.4</v>
      </c>
      <c r="G22" s="6">
        <v>7.2</v>
      </c>
      <c r="H22" s="6">
        <v>3.0</v>
      </c>
      <c r="I22" s="6">
        <v>240.0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33.6</v>
      </c>
      <c r="D23" s="6">
        <v>28.5</v>
      </c>
      <c r="E23" s="6">
        <v>83.0</v>
      </c>
      <c r="F23" s="6">
        <v>3.0</v>
      </c>
      <c r="G23" s="6">
        <v>5.5</v>
      </c>
      <c r="H23" s="6">
        <v>2.0</v>
      </c>
      <c r="I23" s="6">
        <v>220.0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25.0</v>
      </c>
      <c r="C24" s="6">
        <v>34.5</v>
      </c>
      <c r="D24" s="6">
        <v>28.3</v>
      </c>
      <c r="E24" s="6">
        <v>86.0</v>
      </c>
      <c r="F24" s="6">
        <v>0.0</v>
      </c>
      <c r="G24" s="6">
        <v>7.0</v>
      </c>
      <c r="H24" s="6">
        <v>2.0</v>
      </c>
      <c r="I24" s="6">
        <v>300.0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30.5</v>
      </c>
      <c r="D25" s="6">
        <v>26.3</v>
      </c>
      <c r="E25" s="6">
        <v>92.0</v>
      </c>
      <c r="F25" s="6">
        <v>11.4</v>
      </c>
      <c r="G25" s="6">
        <v>7.8</v>
      </c>
      <c r="H25" s="6">
        <v>2.0</v>
      </c>
      <c r="I25" s="6">
        <v>60.0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24.0</v>
      </c>
      <c r="C26" s="6">
        <v>33.5</v>
      </c>
      <c r="D26" s="6">
        <v>27.9</v>
      </c>
      <c r="E26" s="6">
        <v>86.0</v>
      </c>
      <c r="F26" s="6">
        <v>1.2</v>
      </c>
      <c r="G26" s="6">
        <v>2.0</v>
      </c>
      <c r="H26" s="6">
        <v>3.0</v>
      </c>
      <c r="I26" s="6">
        <v>20.0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25.0</v>
      </c>
      <c r="C27" s="6">
        <v>33.8</v>
      </c>
      <c r="D27" s="6">
        <v>28.9</v>
      </c>
      <c r="E27" s="6">
        <v>80.0</v>
      </c>
      <c r="F27" s="6">
        <v>0.0</v>
      </c>
      <c r="G27" s="6">
        <v>4.8</v>
      </c>
      <c r="H27" s="6">
        <v>4.0</v>
      </c>
      <c r="I27" s="6">
        <v>60.0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25.0</v>
      </c>
      <c r="C28" s="6">
        <v>34.9</v>
      </c>
      <c r="D28" s="6">
        <v>29.0</v>
      </c>
      <c r="E28" s="6">
        <v>85.0</v>
      </c>
      <c r="F28" s="7" t="s">
        <v>25</v>
      </c>
      <c r="G28" s="7" t="s">
        <v>25</v>
      </c>
      <c r="H28" s="6">
        <v>3.0</v>
      </c>
      <c r="I28" s="6">
        <v>60.0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25.0</v>
      </c>
      <c r="C29" s="6">
        <v>33.9</v>
      </c>
      <c r="D29" s="6">
        <v>28.6</v>
      </c>
      <c r="E29" s="6">
        <v>85.0</v>
      </c>
      <c r="F29" s="6">
        <v>9.2</v>
      </c>
      <c r="G29" s="6">
        <v>4.6</v>
      </c>
      <c r="H29" s="6">
        <v>3.0</v>
      </c>
      <c r="I29" s="6">
        <v>250.0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24.0</v>
      </c>
      <c r="C30" s="6">
        <v>34.1</v>
      </c>
      <c r="D30" s="6">
        <v>28.9</v>
      </c>
      <c r="E30" s="6">
        <v>83.0</v>
      </c>
      <c r="F30" s="6">
        <v>8888.0</v>
      </c>
      <c r="G30" s="6">
        <v>7.2</v>
      </c>
      <c r="H30" s="6">
        <v>3.0</v>
      </c>
      <c r="I30" s="6">
        <v>230.0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24.0</v>
      </c>
      <c r="C31" s="6">
        <v>33.0</v>
      </c>
      <c r="D31" s="6">
        <v>26.8</v>
      </c>
      <c r="E31" s="6">
        <v>89.0</v>
      </c>
      <c r="F31" s="6">
        <v>0.0</v>
      </c>
      <c r="G31" s="6">
        <v>6.8</v>
      </c>
      <c r="H31" s="6">
        <v>3.0</v>
      </c>
      <c r="I31" s="6">
        <v>230.0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24.0</v>
      </c>
      <c r="C32" s="6">
        <v>33.2</v>
      </c>
      <c r="D32" s="6">
        <v>27.9</v>
      </c>
      <c r="E32" s="6">
        <v>82.0</v>
      </c>
      <c r="F32" s="6">
        <v>11.3</v>
      </c>
      <c r="G32" s="6">
        <v>5.8</v>
      </c>
      <c r="H32" s="6">
        <v>3.0</v>
      </c>
      <c r="I32" s="6">
        <v>10.0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25.0</v>
      </c>
      <c r="C33" s="6">
        <v>34.7</v>
      </c>
      <c r="D33" s="6">
        <v>29.1</v>
      </c>
      <c r="E33" s="6">
        <v>79.0</v>
      </c>
      <c r="F33" s="6">
        <v>0.0</v>
      </c>
      <c r="G33" s="6">
        <v>7.7</v>
      </c>
      <c r="H33" s="6">
        <v>3.0</v>
      </c>
      <c r="I33" s="6">
        <v>350.0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25.0</v>
      </c>
      <c r="C34" s="6">
        <v>34.2</v>
      </c>
      <c r="D34" s="6">
        <v>29.1</v>
      </c>
      <c r="E34" s="6">
        <v>79.0</v>
      </c>
      <c r="F34" s="6">
        <v>0.0</v>
      </c>
      <c r="G34" s="6">
        <v>8.7</v>
      </c>
      <c r="H34" s="6">
        <v>3.0</v>
      </c>
      <c r="I34" s="6">
        <v>190.0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25.0</v>
      </c>
      <c r="C35" s="6">
        <v>34.3</v>
      </c>
      <c r="D35" s="6">
        <v>29.0</v>
      </c>
      <c r="E35" s="6">
        <v>80.0</v>
      </c>
      <c r="F35" s="7" t="s">
        <v>25</v>
      </c>
      <c r="G35" s="7" t="s">
        <v>25</v>
      </c>
      <c r="H35" s="6">
        <v>3.0</v>
      </c>
      <c r="I35" s="6">
        <v>40.0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22.0</v>
      </c>
      <c r="C36" s="6">
        <v>33.4</v>
      </c>
      <c r="D36" s="6">
        <v>29.3</v>
      </c>
      <c r="E36" s="6">
        <v>82.0</v>
      </c>
      <c r="F36" s="6">
        <v>0.0</v>
      </c>
      <c r="G36" s="6">
        <v>8.6</v>
      </c>
      <c r="H36" s="6">
        <v>2.0</v>
      </c>
      <c r="I36" s="6">
        <v>30.0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24.0</v>
      </c>
      <c r="C37" s="6">
        <v>33.9</v>
      </c>
      <c r="D37" s="6">
        <v>28.6</v>
      </c>
      <c r="E37" s="6">
        <v>80.0</v>
      </c>
      <c r="F37" s="6">
        <v>3.0</v>
      </c>
      <c r="G37" s="6">
        <v>8.3</v>
      </c>
      <c r="H37" s="6">
        <v>4.0</v>
      </c>
      <c r="I37" s="6">
        <v>80.0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25.0</v>
      </c>
      <c r="C38" s="6">
        <v>34.5</v>
      </c>
      <c r="D38" s="6">
        <v>28.5</v>
      </c>
      <c r="E38" s="6">
        <v>82.0</v>
      </c>
      <c r="F38" s="6">
        <v>4.4</v>
      </c>
      <c r="G38" s="6">
        <v>9.1</v>
      </c>
      <c r="H38" s="6">
        <v>3.0</v>
      </c>
      <c r="I38" s="6">
        <v>70.0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24.0</v>
      </c>
      <c r="C39" s="6">
        <v>34.0</v>
      </c>
      <c r="D39" s="6">
        <v>28.9</v>
      </c>
      <c r="E39" s="6">
        <v>81.0</v>
      </c>
      <c r="F39" s="6">
        <v>0.0</v>
      </c>
      <c r="G39" s="6">
        <v>7.2</v>
      </c>
      <c r="H39" s="6">
        <v>3.0</v>
      </c>
      <c r="I39" s="6">
        <v>30.0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2025-07-12T20:24:24+07:00</dcterms:created>
  <dc:creator>Unknown Creator</dc:creator>
</cp:coreProperties>
</file>