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VP5rn0PkqYstxwRvxMBTlq547NhpGOwKtIZIvKVvu4="/>
    </ext>
  </extLst>
</workbook>
</file>

<file path=xl/sharedStrings.xml><?xml version="1.0" encoding="utf-8"?>
<sst xmlns="http://schemas.openxmlformats.org/spreadsheetml/2006/main" count="88" uniqueCount="59">
  <si>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</si>
  <si>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</si>
  <si>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</si>
  <si>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</si>
  <si>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</si>
  <si>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</si>
  <si>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</si>
  <si>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</si>
  <si>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</si>
  <si>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</si>
  <si>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</si>
  <si>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</si>
  <si>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</si>
  <si>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</si>
  <si>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</si>
  <si>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</si>
  <si>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</si>
  <si>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</si>
  <si>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</si>
  <si>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</si>
  <si>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</si>
  <si>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02-10-2022</t>
  </si>
  <si>
    <t xml:space="preserve">C </t>
  </si>
  <si>
    <t>03-10-2022</t>
  </si>
  <si>
    <t>-</t>
  </si>
  <si>
    <t>04-10-2022</t>
  </si>
  <si>
    <t>05-10-2022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</si>
  <si>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</si>
  <si>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</si>
  <si>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</si>
  <si>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</si>
  <si>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</si>
  <si>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</si>
  <si>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</si>
  <si>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18-10-2022</t>
  </si>
  <si>
    <t>20-10-2022</t>
  </si>
  <si>
    <t>21-10-2022</t>
  </si>
  <si>
    <t>22-10-2022</t>
  </si>
  <si>
    <t>23-10-2022</t>
  </si>
  <si>
    <t xml:space="preserve">W </t>
  </si>
  <si>
    <t>24-10-2022</t>
  </si>
  <si>
    <t>25-10-2022</t>
  </si>
  <si>
    <t>28-10-2022</t>
  </si>
  <si>
    <t>29-10-2022</t>
  </si>
  <si>
    <t>30-10-2022</t>
  </si>
  <si>
    <t>31-10-2022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</si>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</sst>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0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33.6</v>
      </c>
      <c r="D9" s="6">
        <v>27.2</v>
      </c>
      <c r="E9" s="6">
        <v>85.0</v>
      </c>
      <c r="F9" s="6">
        <v>3.9</v>
      </c>
      <c r="G9" s="6">
        <v>1.2</v>
      </c>
      <c r="H9" s="6">
        <v>6.0</v>
      </c>
      <c r="I9" s="6">
        <v>160.0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21.4</v>
      </c>
      <c r="C10" s="8" t="s">
        <v>24</v>
      </c>
      <c r="D10" s="8" t="s">
        <v>24</v>
      </c>
      <c r="E10" s="8" t="s">
        <v>24</v>
      </c>
      <c r="F10" s="6">
        <v>1.6</v>
      </c>
      <c r="G10" s="6">
        <v>6.4</v>
      </c>
      <c r="H10" s="6">
        <v>3.0</v>
      </c>
      <c r="I10" s="6">
        <v>310.0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22.8</v>
      </c>
      <c r="C11" s="6">
        <v>30.6</v>
      </c>
      <c r="D11" s="6">
        <v>25.9</v>
      </c>
      <c r="E11" s="6">
        <v>90.0</v>
      </c>
      <c r="F11" s="6">
        <v>7.2</v>
      </c>
      <c r="G11" s="6">
        <v>2.2</v>
      </c>
      <c r="H11" s="6">
        <v>3.0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23.6</v>
      </c>
      <c r="C12" s="6">
        <v>31.8</v>
      </c>
      <c r="D12" s="6">
        <v>24.6</v>
      </c>
      <c r="E12" s="6">
        <v>97.0</v>
      </c>
      <c r="F12" s="6">
        <v>7.2</v>
      </c>
      <c r="G12" s="6">
        <v>5.3</v>
      </c>
      <c r="H12" s="6">
        <v>8.0</v>
      </c>
      <c r="I12" s="6">
        <v>100.0</v>
      </c>
      <c r="J12" s="6">
        <v>2.0</v>
      </c>
      <c r="K12" s="7" t="s">
        <v>22</v>
      </c>
    </row>
    <row r="13" ht="14.25" customHeight="1">
      <c r="A13" s="5" t="s">
        <v>27</v>
      </c>
      <c r="B13" s="6">
        <v>21.0</v>
      </c>
      <c r="C13" s="6">
        <v>31.8</v>
      </c>
      <c r="D13" s="6">
        <v>25.0</v>
      </c>
      <c r="E13" s="6">
        <v>93.0</v>
      </c>
      <c r="F13" s="6">
        <v>42.2</v>
      </c>
      <c r="G13" s="6">
        <v>3.0</v>
      </c>
      <c r="H13" s="6">
        <v>4.0</v>
      </c>
      <c r="I13" s="6">
        <v>200.0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23.0</v>
      </c>
      <c r="C14" s="6">
        <v>32.2</v>
      </c>
      <c r="D14" s="6">
        <v>26.6</v>
      </c>
      <c r="E14" s="6">
        <v>85.0</v>
      </c>
      <c r="F14" s="6">
        <v>35.0</v>
      </c>
      <c r="G14" s="6">
        <v>3.7</v>
      </c>
      <c r="H14" s="6">
        <v>3.0</v>
      </c>
      <c r="I14" s="6">
        <v>180.0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22.9</v>
      </c>
      <c r="C15" s="6">
        <v>32.5</v>
      </c>
      <c r="D15" s="6">
        <v>26.6</v>
      </c>
      <c r="E15" s="6">
        <v>87.0</v>
      </c>
      <c r="F15" s="6">
        <v>19.3</v>
      </c>
      <c r="G15" s="6">
        <v>3.5</v>
      </c>
      <c r="H15" s="6">
        <v>4.0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23.3</v>
      </c>
      <c r="C16" s="6">
        <v>32.4</v>
      </c>
      <c r="D16" s="6">
        <v>26.5</v>
      </c>
      <c r="E16" s="6">
        <v>88.0</v>
      </c>
      <c r="F16" s="6">
        <v>8.3</v>
      </c>
      <c r="G16" s="6">
        <v>5.8</v>
      </c>
      <c r="H16" s="6">
        <v>5.0</v>
      </c>
      <c r="I16" s="6">
        <v>110.0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23.3</v>
      </c>
      <c r="C17" s="6">
        <v>30.4</v>
      </c>
      <c r="D17" s="6">
        <v>25.1</v>
      </c>
      <c r="E17" s="6">
        <v>91.0</v>
      </c>
      <c r="F17" s="6">
        <v>70.3</v>
      </c>
      <c r="G17" s="6">
        <v>6.4</v>
      </c>
      <c r="H17" s="6">
        <v>3.0</v>
      </c>
      <c r="I17" s="6">
        <v>190.0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23.2</v>
      </c>
      <c r="C18" s="6">
        <v>32.8</v>
      </c>
      <c r="D18" s="6">
        <v>26.7</v>
      </c>
      <c r="E18" s="6">
        <v>88.0</v>
      </c>
      <c r="F18" s="6">
        <v>20.8</v>
      </c>
      <c r="G18" s="6">
        <v>2.1</v>
      </c>
      <c r="H18" s="6">
        <v>4.0</v>
      </c>
      <c r="I18" s="6">
        <v>350.0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23.6</v>
      </c>
      <c r="C19" s="8" t="s">
        <v>24</v>
      </c>
      <c r="D19" s="8" t="s">
        <v>24</v>
      </c>
      <c r="E19" s="8" t="s">
        <v>24</v>
      </c>
      <c r="F19" s="6">
        <v>47.7</v>
      </c>
      <c r="G19" s="6">
        <v>5.6</v>
      </c>
      <c r="H19" s="6">
        <v>4.0</v>
      </c>
      <c r="I19" s="6">
        <v>130.0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23.4</v>
      </c>
      <c r="C20" s="6">
        <v>31.5</v>
      </c>
      <c r="D20" s="6">
        <v>26.3</v>
      </c>
      <c r="E20" s="6">
        <v>88.0</v>
      </c>
      <c r="F20" s="6">
        <v>22.1</v>
      </c>
      <c r="G20" s="6">
        <v>0.7</v>
      </c>
      <c r="H20" s="6">
        <v>4.0</v>
      </c>
      <c r="I20" s="6">
        <v>130.0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23.6</v>
      </c>
      <c r="C21" s="6">
        <v>33.8</v>
      </c>
      <c r="D21" s="6">
        <v>27.5</v>
      </c>
      <c r="E21" s="6">
        <v>85.0</v>
      </c>
      <c r="F21" s="6">
        <v>1.9</v>
      </c>
      <c r="G21" s="6">
        <v>3.4</v>
      </c>
      <c r="H21" s="6">
        <v>3.0</v>
      </c>
      <c r="I21" s="6">
        <v>350.0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24.0</v>
      </c>
      <c r="C22" s="6">
        <v>31.2</v>
      </c>
      <c r="D22" s="6">
        <v>26.6</v>
      </c>
      <c r="E22" s="6">
        <v>90.0</v>
      </c>
      <c r="F22" s="6">
        <v>6.8</v>
      </c>
      <c r="G22" s="6">
        <v>6.3</v>
      </c>
      <c r="H22" s="6">
        <v>3.0</v>
      </c>
      <c r="I22" s="6">
        <v>300.0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23.4</v>
      </c>
      <c r="C23" s="6">
        <v>33.6</v>
      </c>
      <c r="D23" s="6">
        <v>28.1</v>
      </c>
      <c r="E23" s="6">
        <v>81.0</v>
      </c>
      <c r="F23" s="6">
        <v>6.8</v>
      </c>
      <c r="G23" s="6">
        <v>0.4</v>
      </c>
      <c r="H23" s="6">
        <v>4.0</v>
      </c>
      <c r="I23" s="6">
        <v>330.0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24.0</v>
      </c>
      <c r="C24" s="6">
        <v>32.6</v>
      </c>
      <c r="D24" s="6">
        <v>26.8</v>
      </c>
      <c r="E24" s="6">
        <v>87.0</v>
      </c>
      <c r="F24" s="6">
        <v>0.1</v>
      </c>
      <c r="G24" s="6">
        <v>8.0</v>
      </c>
      <c r="H24" s="6">
        <v>4.0</v>
      </c>
      <c r="I24" s="6">
        <v>320.0</v>
      </c>
      <c r="J24" s="6">
        <v>2.0</v>
      </c>
      <c r="K24" s="7" t="s">
        <v>39</v>
      </c>
    </row>
    <row r="25" ht="14.25" customHeight="1">
      <c r="A25" s="5" t="s">
        <v>40</v>
      </c>
      <c r="B25" s="6">
        <v>24.0</v>
      </c>
      <c r="C25" s="8" t="s">
        <v>24</v>
      </c>
      <c r="D25" s="8" t="s">
        <v>24</v>
      </c>
      <c r="E25" s="8" t="s">
        <v>24</v>
      </c>
      <c r="F25" s="6">
        <v>2.6</v>
      </c>
      <c r="G25" s="6">
        <v>6.4</v>
      </c>
      <c r="H25" s="6">
        <v>4.0</v>
      </c>
      <c r="I25" s="6">
        <v>300.0</v>
      </c>
      <c r="J25" s="6">
        <v>2.0</v>
      </c>
      <c r="K25" s="7" t="s">
        <v>39</v>
      </c>
    </row>
    <row r="26" ht="14.25" customHeight="1">
      <c r="A26" s="5" t="s">
        <v>41</v>
      </c>
      <c r="B26" s="6">
        <v>23.6</v>
      </c>
      <c r="C26" s="8" t="s">
        <v>24</v>
      </c>
      <c r="D26" s="6">
        <v>24.7</v>
      </c>
      <c r="E26" s="6">
        <v>96.0</v>
      </c>
      <c r="F26" s="6">
        <v>6.6</v>
      </c>
      <c r="G26" s="6">
        <v>9.0</v>
      </c>
      <c r="H26" s="6">
        <v>5.0</v>
      </c>
      <c r="I26" s="6">
        <v>250.0</v>
      </c>
      <c r="J26" s="6">
        <v>2.0</v>
      </c>
      <c r="K26" s="7" t="s">
        <v>39</v>
      </c>
    </row>
    <row r="27" ht="14.25" customHeight="1">
      <c r="A27" s="5" t="s">
        <v>42</v>
      </c>
      <c r="B27" s="6">
        <v>23.3</v>
      </c>
      <c r="C27" s="6">
        <v>31.2</v>
      </c>
      <c r="D27" s="6">
        <v>25.5</v>
      </c>
      <c r="E27" s="6">
        <v>93.0</v>
      </c>
      <c r="F27" s="6">
        <v>1.0</v>
      </c>
      <c r="G27" s="6">
        <v>2.1</v>
      </c>
      <c r="H27" s="6">
        <v>4.0</v>
      </c>
      <c r="I27" s="6">
        <v>310.0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21.6</v>
      </c>
      <c r="C28" s="6">
        <v>33.2</v>
      </c>
      <c r="D28" s="6">
        <v>27.8</v>
      </c>
      <c r="E28" s="6">
        <v>81.0</v>
      </c>
      <c r="F28" s="6">
        <v>4.5</v>
      </c>
      <c r="G28" s="6">
        <v>4.5</v>
      </c>
      <c r="H28" s="6">
        <v>2.0</v>
      </c>
      <c r="I28" s="6">
        <v>160.0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23.4</v>
      </c>
      <c r="C29" s="6">
        <v>33.6</v>
      </c>
      <c r="D29" s="6">
        <v>28.2</v>
      </c>
      <c r="E29" s="6">
        <v>82.0</v>
      </c>
      <c r="F29" s="6">
        <v>0.0</v>
      </c>
      <c r="G29" s="6">
        <v>10.3</v>
      </c>
      <c r="H29" s="6">
        <v>5.0</v>
      </c>
      <c r="I29" s="6">
        <v>140.0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24.4</v>
      </c>
      <c r="C30" s="6">
        <v>33.6</v>
      </c>
      <c r="D30" s="6">
        <v>28.3</v>
      </c>
      <c r="E30" s="6">
        <v>81.0</v>
      </c>
      <c r="F30" s="6">
        <v>0.0</v>
      </c>
      <c r="G30" s="6">
        <v>7.8</v>
      </c>
      <c r="H30" s="6">
        <v>4.0</v>
      </c>
      <c r="I30" s="6">
        <v>250.0</v>
      </c>
      <c r="J30" s="6">
        <v>1.0</v>
      </c>
      <c r="K30" s="7" t="s">
        <v>22</v>
      </c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ht="14.25" customHeight="1"/>
    <row r="33" ht="14.25" customHeight="1"/>
    <row r="34" ht="14.25" customHeight="1">
      <c r="A34" s="1" t="s">
        <v>46</v>
      </c>
    </row>
    <row r="35" ht="14.25" customHeight="1">
      <c r="A35" s="1" t="s">
        <v>47</v>
      </c>
    </row>
    <row r="36" ht="14.25" customHeight="1">
      <c r="A36" s="1" t="s">
        <v>48</v>
      </c>
    </row>
    <row r="37" ht="14.25" customHeight="1">
      <c r="A37" s="1" t="s">
        <v>49</v>
      </c>
    </row>
    <row r="38" ht="14.25" customHeight="1">
      <c r="A38" s="1" t="s">
        <v>50</v>
      </c>
    </row>
    <row r="39" ht="14.25" customHeight="1">
      <c r="A39" s="1" t="s">
        <v>51</v>
      </c>
    </row>
    <row r="40" ht="14.25" customHeight="1">
      <c r="A40" s="1" t="s">
        <v>52</v>
      </c>
    </row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0">
      <formula1>"C ,W "</formula1>
    </dataValidation>
    <dataValidation type="custom" allowBlank="1" showDropDown="1" sqref="B9:J30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2025-07-12T17:50:14+07:00</dcterms:created>
  <dc:creator>Unknown Creator</dc:creator>
</cp:coreProperties>
</file>