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E328DF5-D54C-4311-97F7-741B3889E8AA}" xr6:coauthVersionLast="47" xr6:coauthVersionMax="47" xr10:uidLastSave="{00000000-0000-0000-0000-000000000000}"/>
  <bookViews>
    <workbookView xWindow="4200" yWindow="1830" windowWidth="14175" windowHeight="13650" xr2:uid="{9442E8C4-69FB-410C-B49E-90C91D6E3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<sst xmlns="http://schemas.openxmlformats.org/spreadsheetml/2006/main" count="31" uniqueCount="15">
  <si>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kategori</t>
  </si>
  <si>
    <t>nama_barang</t>
  </si>
  <si>
    <t>satuan</t>
  </si>
  <si>
    <t>jumlah</t>
  </si>
  <si>
    <t>pcs</t>
  </si>
  <si>
    <t>elektronik</t>
  </si>
  <si>
    <t>Monitor</t>
  </si>
  <si>
    <t>Lampu</t>
  </si>
  <si>
    <t>TV</t>
  </si>
  <si>
    <t>LCD/Proyektor</t>
  </si>
  <si>
    <t>Kipas</t>
  </si>
  <si>
    <t>Kabel Olor</t>
  </si>
  <si>
    <t>Handy Talky</t>
  </si>
  <si>
    <t>Converter VGA to Hdmi</t>
  </si>
  <si>
    <t>Magic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</si>
</sst>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7" fontId="0" fillId="0" borderId="0" xfId="0" applyNumberFormat="1"/>
    <xf numFmtId="3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AE63-1ECB-437D-96A0-68AA64F1EB8D}">
  <sheetPr codeName="Sheet1"/>
  <dimension ref="A1:D10"/>
  <sheetViews>
    <sheetView tabSelected="1" workbookViewId="0">
      <selection activeCell="B10" sqref="B10"/>
    </sheetView>
  </sheetViews>
  <sheetFormatPr defaultRowHeight="15" x14ac:dyDescent="0.25"/>
  <cols>
    <col min="1" max="1" width="17" style="1" customWidth="1"/>
    <col min="2" max="2" width="22" customWidth="1"/>
    <col min="3" max="3" width="12.85546875" bestFit="1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 t="s">
        <v>5</v>
      </c>
      <c r="B2" t="s">
        <v>6</v>
      </c>
      <c r="C2" t="s">
        <v>4</v>
      </c>
      <c r="D2">
        <v>10</v>
      </c>
    </row>
    <row r="3" spans="1:4" x14ac:dyDescent="0.25">
      <c r="A3" s="1" t="s">
        <v>5</v>
      </c>
      <c r="B3" t="s">
        <v>7</v>
      </c>
      <c r="C3" t="s">
        <v>4</v>
      </c>
      <c r="D3">
        <v>10</v>
      </c>
    </row>
    <row r="4" spans="1:4" x14ac:dyDescent="0.25">
      <c r="A4" s="1" t="s">
        <v>5</v>
      </c>
      <c r="B4" t="s">
        <v>8</v>
      </c>
      <c r="C4" t="s">
        <v>4</v>
      </c>
      <c r="D4">
        <v>10</v>
      </c>
    </row>
    <row r="5" spans="1:4" x14ac:dyDescent="0.25">
      <c r="A5" s="1" t="s">
        <v>5</v>
      </c>
      <c r="B5" t="s">
        <v>9</v>
      </c>
      <c r="C5" t="s">
        <v>4</v>
      </c>
      <c r="D5">
        <v>10</v>
      </c>
    </row>
    <row r="6" spans="1:4" x14ac:dyDescent="0.25">
      <c r="A6" s="1" t="s">
        <v>5</v>
      </c>
      <c r="B6" t="s">
        <v>10</v>
      </c>
      <c r="C6" t="s">
        <v>4</v>
      </c>
      <c r="D6">
        <v>10</v>
      </c>
    </row>
    <row r="7" spans="1:4" x14ac:dyDescent="0.25">
      <c r="A7" s="1" t="s">
        <v>5</v>
      </c>
      <c r="B7" t="s">
        <v>11</v>
      </c>
      <c r="C7" t="s">
        <v>4</v>
      </c>
      <c r="D7">
        <v>10</v>
      </c>
    </row>
    <row r="8" spans="1:4" x14ac:dyDescent="0.25">
      <c r="A8" s="1" t="s">
        <v>5</v>
      </c>
      <c r="B8" t="s">
        <v>12</v>
      </c>
      <c r="C8" t="s">
        <v>4</v>
      </c>
      <c r="D8">
        <v>10</v>
      </c>
    </row>
    <row r="9" spans="1:4" x14ac:dyDescent="0.25">
      <c r="A9" s="1" t="s">
        <v>5</v>
      </c>
      <c r="B9" t="s">
        <v>13</v>
      </c>
      <c r="C9" t="s">
        <v>4</v>
      </c>
      <c r="D9">
        <v>10</v>
      </c>
    </row>
    <row r="10" spans="1:4" x14ac:dyDescent="0.25">
      <c r="A10" s="1" t="s">
        <v>5</v>
      </c>
      <c r="B10" t="s">
        <v>14</v>
      </c>
      <c r="C10" t="s">
        <v>4</v>
      </c>
      <c r="D10">
        <v>10</v>
      </c>
    </row>
  </sheetData>
  <dataValidations count="3">
    <dataValidation type="custom" allowBlank="1" showInputMessage="1" showErrorMessage="1" error="TIdak diperbolehkan menggunakan huruf Kapital" sqref="A11:A1048576" xr:uid="{E1F3DFA9-4938-4C49-A9DF-56AF81B2056D}">
      <formula1>EXACT(LOWER(A12),A12)</formula1>
    </dataValidation>
    <dataValidation type="custom" allowBlank="1" showInputMessage="1" showErrorMessage="1" error="TIdak diperbolehkan menggunakan huruf Kapital" sqref="A1" xr:uid="{021448C6-E35E-4AB9-A5FB-5A01DB189D1E}">
      <formula1>EXACT(LOWER(A1),A1)</formula1>
    </dataValidation>
    <dataValidation allowBlank="1" showInputMessage="1" showErrorMessage="1" error="TIdak diperbolehkan menggunakan huruf Kapital" sqref="A2:A10" xr:uid="{3C178D88-F534-49CF-A87C-79F938EC8E85}"/>
  </dataValidation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W T T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F W T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k 0 1 Y o i k e 4 D g A A A B E A A A A T A B w A R m 9 y b X V s Y X M v U 2 V j d G l v b j E u b S C i G A A o o B Q A A A A A A A A A A A A A A A A A A A A A A A A A A A A r T k 0 u y c z P U w i G 0 I b W A F B L A Q I t A B Q A A g A I A B V k 0 1 b 6 Y 4 h r p A A A A P Y A A A A S A A A A A A A A A A A A A A A A A A A A A A B D b 2 5 m a W c v U G F j a 2 F n Z S 5 4 b W x Q S w E C L Q A U A A I A C A A V Z N N W D 8 r p q 6 Q A A A D p A A A A E w A A A A A A A A A A A A A A A A D w A A A A W 0 N v b n R l b n R f V H l w Z X N d L n h t b F B L A Q I t A B Q A A g A I A B V k 0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R U r v D a i j T a r 4 Z q J o Y p I 7 A A A A A A I A A A A A A B B m A A A A A Q A A I A A A A O N Z Y x s k 9 c U t q 9 p 2 d c R m V V J O g 5 w z d x L S F Y 2 H l t U O R l R Y A A A A A A 6 A A A A A A g A A I A A A A E P z B v L H 6 t G Q r y B 4 6 7 I U l h f 1 k p U n A e t 8 c M w t f j x R i s f z U A A A A P e K 2 0 P z j U V y b B W o X X 2 6 G 8 A 6 g z z h t C C c 3 p D 6 3 u z j G j 9 E z 7 v 4 y l 9 3 A 8 H T e P A b 8 X D K G j e A h u n B B V e n N G X 3 b 3 E y k r V 7 8 w F d 9 Y a t E r V M 4 N l o J 6 O 3 Q A A A A I D j a 6 h M b E I Y Z M K x q 0 u E L S 4 X 8 7 U E 8 S F h 5 G H i d f C k 7 z 5 k w O I G x D j s m g H Q S O z b 9 l U / w r T W m f 9 e O j I t 1 q z 3 / G m 5 z z M = < / D a t a M a s h u p > 
</file>

<file path=customXml/itemProps1.xml><?xml version="1.0" encoding="utf-8"?>
<ds:datastoreItem xmlns:ds="http://schemas.openxmlformats.org/officeDocument/2006/customXml" ds:itemID="{59147E1F-DC11-4827-8412-D032C2895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2023-06-19T02:10:17Z</dcterms:created>
  <dcterms:modified xsi:type="dcterms:W3CDTF">2023-06-26T05:04:22Z</dcterms:modified>
</cp:coreProperties>
</file>