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xampp\htdocs\AnalisisSentimen\dataset\Gojek\"/>
    </mc:Choice>
  </mc:AlternateContent>
  <xr:revisionPtr revIDLastSave="0" documentId="13_ncr:1_{408CD639-18C3-4A82-9D7E-227AC8C843C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<sst xmlns="http://schemas.openxmlformats.org/spreadsheetml/2006/main" count="157" uniqueCount="156">
  <si>
    <t>created_at</t>
  </si>
  <si>
    <t>username</t>
  </si>
  <si>
    <t>text</t>
  </si>
  <si>
    <t>nnieselregen</t>
  </si>
  <si>
    <t>@farwkwk hadue ga dulu, ngitung diskon gojek aje bingung</t>
  </si>
  <si>
    <t>HanggardaE</t>
  </si>
  <si>
    <t>@reo185_ Owalahh beli sendiri ya apa pake gojek.. kecapekan tuh</t>
  </si>
  <si>
    <t>Ima66659491</t>
  </si>
  <si>
    <t>RT @gofoodindonesia: PESEN BANYAK MENU #REKOMENDASIKGOFOOD ONGKIRNYA SEKALI AJA~
Mau makan banyak dari berbagai resto cukup bayar ongkir s…</t>
  </si>
  <si>
    <t>aisyahshofi</t>
  </si>
  <si>
    <t>Untungnya si cs ada di kota Bandung, jadi rusak butuh cepet bisa di kirim gojek ga sampe 24 jam sampe 😂 pentingnya… https://t.co/s3FDszF4n6</t>
  </si>
  <si>
    <t>jjajjengnaa</t>
  </si>
  <si>
    <t>capek bgt gaada gojek dsni tidak bisa gofood 🥺🥺🥺</t>
  </si>
  <si>
    <t>_Kaffah</t>
  </si>
  <si>
    <t>Nasihat temen, 
"Kaffah, kalau bisa jangan kau daftar pay later kaya gojek atau shopee gitu. Kalau perlu top up aj… https://t.co/MM0jJM0K39</t>
  </si>
  <si>
    <t>worksfess</t>
  </si>
  <si>
    <t>Work! Di sini ada yg pulang kerja atau berangkat kerja nyambi jadi gojek atau grab? Penghasilannya worth ga? Please… https://t.co/xgGtEmEkHM</t>
  </si>
  <si>
    <t>okayamash</t>
  </si>
  <si>
    <t>@jungvvone @aeginoya Abang gojek</t>
  </si>
  <si>
    <t>NORDEN911</t>
  </si>
  <si>
    <t>@doyeonskyz sama abang gojek ajaa</t>
  </si>
  <si>
    <t>eunbkvv</t>
  </si>
  <si>
    <t>AKU FIRST TIME NAIK GOJEK SENDIRIAN....</t>
  </si>
  <si>
    <t>Hanyaiooo</t>
  </si>
  <si>
    <t>@yourbbybae69 Gojek, voucher toko sama promo di akun aja itu</t>
  </si>
  <si>
    <t>myaltri</t>
  </si>
  <si>
    <t>@collegemenfess Ada angkot, gojek, grab, maxim :)</t>
  </si>
  <si>
    <t>mynameisrioooo</t>
  </si>
  <si>
    <t>@Nuraaa18_ Naik gojek aja</t>
  </si>
  <si>
    <t>simp4rj_</t>
  </si>
  <si>
    <t>nokos ress gojek dong butuh 6 kali verif, 1 nokos 3x otp #zonauang #zonaba</t>
  </si>
  <si>
    <t>ILLaSiregar_14</t>
  </si>
  <si>
    <t>RT @florieliciouss: Bismillah,  LUMPIA SEMARANG sdh ready lagi yaa. Lengkap dengan saus kental yang manis, acar timun , cabe rawit serta lo…</t>
  </si>
  <si>
    <t>ocacola_</t>
  </si>
  <si>
    <t>Wes dsarane ngeluan dan huekan, kemambuan parfum e driver gojek aja aku gumoh</t>
  </si>
  <si>
    <t>RonelDe91687428</t>
  </si>
  <si>
    <t>RT @whosthis98_: Dengan santainya order gojek jam 8:15, eh taunya jadwal keretanya jam 8:20, jarak rumah ke stasiun kurang lebih 15 menit,…</t>
  </si>
  <si>
    <t>Jaewysl__</t>
  </si>
  <si>
    <t>@aljendeukie @fallforrosie Gk punya gojek aku🥲 takut nyasar juga😭😭</t>
  </si>
  <si>
    <t>tukartiker</t>
  </si>
  <si>
    <t>okee gue bakal review ini, nutella latte by flash coffee, price : 31k di gojek blm ongkir i, tp gw dpt promo jd 29k… https://t.co/NAigzkbFhz</t>
  </si>
  <si>
    <t>SangSiPena</t>
  </si>
  <si>
    <t>@rahasiadapurku Nuhun waktu naik mata gojek ilang kaca</t>
  </si>
  <si>
    <t>nayeonisasi</t>
  </si>
  <si>
    <t>wah sumpah wah beneran wah anjing gojek nya i wish you the hottest hell</t>
  </si>
  <si>
    <t>Putridice</t>
  </si>
  <si>
    <t>ngeri bgt naik gojek hampir nyenggol busway😭</t>
  </si>
  <si>
    <t>sintakayaknyaa</t>
  </si>
  <si>
    <t>YEY dapet linknya dong https://t.co/q7aQAaNgIe ternyata banyak pilihan kuliner UMKM yg enak2! Aku gofood dulu deeeh… https://t.co/U6rxXDRecC</t>
  </si>
  <si>
    <t>pixiecalee</t>
  </si>
  <si>
    <t>@ftrwfniall Bukannnn, tiramisusu nya cimory. Yg ada di cihapit pernah viral juga di tiktokk wkwk enakk ituu. Search… https://t.co/z7E6g8KeLs</t>
  </si>
  <si>
    <t>aw_ratna20</t>
  </si>
  <si>
    <t>@gojekindonesia min gojek saya kok ga bisa dibuka ya? Jadi loading terus nih</t>
  </si>
  <si>
    <t>sonyeondannii</t>
  </si>
  <si>
    <t>Klian yg dri depok pada ke pos bloc naik apa... Mo naik gojek tapi jauh yak?</t>
  </si>
  <si>
    <t>cherikbogor</t>
  </si>
  <si>
    <t>ma ap boleh sy ke event wibu di ice bsd (approximately 15,2km from home) naik gojek sendiri
bleh,,,
bnran bleh ma… https://t.co/g5Cwm482Yz</t>
  </si>
  <si>
    <t>skyxhearts</t>
  </si>
  <si>
    <t>@rrrrrafla T-tp ak pesennya di gojek, alias makan dirumah hehe</t>
  </si>
  <si>
    <t>theorionis</t>
  </si>
  <si>
    <t>@sbmptnfess Iya, mostly abang gojek si haha</t>
  </si>
  <si>
    <t>aljendeukie</t>
  </si>
  <si>
    <t>@Jaewysl__ @fallforrosie Sendirian aja jae😭 gojek*</t>
  </si>
  <si>
    <t>adiousea</t>
  </si>
  <si>
    <t>@ketupatpait Bang km tadi pulang naik gojek yes or no</t>
  </si>
  <si>
    <t>xxargaxx</t>
  </si>
  <si>
    <t>@iinjaehyun if I date u, ntar kita jalan2. lu jalan kaki, gua bawa motor. gausah ngarep gua bakal boncengin lu ya. lu pake gojek aja</t>
  </si>
  <si>
    <t>jejewithdoublej</t>
  </si>
  <si>
    <t>ni abang gojek sus bgt anj</t>
  </si>
  <si>
    <t>gojekbeks</t>
  </si>
  <si>
    <t>@AAfantu @gojekindonesia Terkait orderan..klo yang ane rasain..di jabodetabek untuk goride ada peningkatan traffic… https://t.co/3GVhGdtmKI</t>
  </si>
  <si>
    <t>matsudaaae</t>
  </si>
  <si>
    <t>dicurhatin bapak gojek.......</t>
  </si>
  <si>
    <t>thisislaemerson</t>
  </si>
  <si>
    <t>RT @SiysAlcatraz: Trayektori Keluarga Betawi Tipikal 
Generasi 1 : Jawara Kampung, dibacok gk mempan
Generasi 2 : Tukang kerak telor 
Gene…</t>
  </si>
  <si>
    <t>malhalsueobneun</t>
  </si>
  <si>
    <t>kenapa kalo ada gojek bapak2 tua tu sedih banget:(</t>
  </si>
  <si>
    <t>candycndy98</t>
  </si>
  <si>
    <t>@abibaikbaik @adisetyop Ihh pernah ngerasain ini, pdhl aku baru ke daerah situ, trus disuruh naik angkot depan yg m… https://t.co/itumuzI7yu</t>
  </si>
  <si>
    <t>yourkawaiiwaif</t>
  </si>
  <si>
    <t>@yoongigurl Pernah nih, kena hack juga. Trus merembet kmn2, dan yg jd sasaran gojek paylater.. Cuman aktifin, gaiku… https://t.co/dWBAsRc83I</t>
  </si>
  <si>
    <t>guratanilusi_</t>
  </si>
  <si>
    <t>RT @HScoffeelatte: Ehhh sumpaaa bener bgt ini ART tanteku juga kerjaannya main hp terus, pas Tante sama om ku kerja dia pergi main. Nah pas…</t>
  </si>
  <si>
    <t>chaa00__</t>
  </si>
  <si>
    <t>@sbmptnfess jd ingat ak didoain par gojek lulus utbk. thank you bapak gojek🫶🏻🥹</t>
  </si>
  <si>
    <t>ttyuniee</t>
  </si>
  <si>
    <t>@sbmptnfess ini mah bukan mau masuk UI doang si tapi gue inget bgt pulang simak UI minta didoain sama abang gojek t… https://t.co/mCBtvzM1Rz</t>
  </si>
  <si>
    <t>salsav__</t>
  </si>
  <si>
    <t>@sbmptnfess benerrr, gue tiap kali gojek selalu minta doa sm abangnya, trs kalo ada semut jg gue mintain doa, pokok… https://t.co/ckAeXT2cIP</t>
  </si>
  <si>
    <t>shxxnfzh</t>
  </si>
  <si>
    <t>Selamat sore @gojekindonesia.
Apakah akun gojek saya kena softban? Akun saya sudah tidak pernah dapat voucher gofo… https://t.co/NhTNZ35wmE</t>
  </si>
  <si>
    <t>urmedicne_</t>
  </si>
  <si>
    <t>Ovt, besok kalau udah ngekos bisa ngerawat motornya g ya 😔😔 aku terlalu pw gojek jd lupa klo motor butuh diperhatikan 🙂🙂🙂</t>
  </si>
  <si>
    <t>_darabell</t>
  </si>
  <si>
    <t>@Hanyaiooo tp di aku kmaren gabisa ditambahin ihh, grgr itu jd mls pake gojek lgi</t>
  </si>
  <si>
    <t>sunflowerdami_</t>
  </si>
  <si>
    <t>Bener aja anjing males pergi tuh, udah dapetnya gojek yang gatau jalan terus lawan perboden mau marah gabisa si man… https://t.co/PwXvn60jmI</t>
  </si>
  <si>
    <t>orngpusink</t>
  </si>
  <si>
    <t>@sbmptnfess aku iyaa, setiap naik gojek pasti minta didoain hehe</t>
  </si>
  <si>
    <t>laayyzhang</t>
  </si>
  <si>
    <t>@sbmptnfess Klo gue sama abang gojek, jdi tiap jalan les pagi2 tuh macet banget jadinya suka ngobrol trs ditnya2 gt… https://t.co/GR9XitFGVo</t>
  </si>
  <si>
    <t>vinkavallen</t>
  </si>
  <si>
    <t>RT @raraiaia118: @convomf kurir gojek mesti melawan zoombi dan mengantarkan makanan kerumahmu dengan perjuangannya yg extra</t>
  </si>
  <si>
    <t>achmed_</t>
  </si>
  <si>
    <t>@el_miasan Larang gojek.e mbak 😅</t>
  </si>
  <si>
    <t>akunsaItyyy</t>
  </si>
  <si>
    <t>engga ada di gojek grab</t>
  </si>
  <si>
    <t>BR1GHTW1NS</t>
  </si>
  <si>
    <t>ini rilmin jadi intinya I believe in doa supremacy gt. jadi aku dulu waktu jaman sbmptn gitu minta doa ke siapa aja… https://t.co/dzzUBSRkBk</t>
  </si>
  <si>
    <t>ibukucingoren</t>
  </si>
  <si>
    <t>@Ferignw21 bukan sama temen tapi sama bapak gojek. karna macet dan gw laper, jadinya gw ajak bapak gojek makan seka… https://t.co/fQ8FCl7KCt</t>
  </si>
  <si>
    <t>ZakiGwapa</t>
  </si>
  <si>
    <t>Cicilan motor gw lewat aplikasi gojek, 
Cicilan 41.300 perhari. 
Selama 20 hari. 
Di mulai dari tanggal 11 sampai 3… https://t.co/7btKpQs98S</t>
  </si>
  <si>
    <t>widyadrs</t>
  </si>
  <si>
    <t>kebanyakan foto pake helm gojek, gw beneran punya foto pake rompi @gojekindonesia https://t.co/aIx05sdseS</t>
  </si>
  <si>
    <t>novanputraa</t>
  </si>
  <si>
    <t>@Kayana45986464 @bdngfess Mangga kalo mau pesen Gojek dari situ.</t>
  </si>
  <si>
    <t>helmasyifasapu3</t>
  </si>
  <si>
    <t>@sbmptnfess BENER👍aku minta doa tukang popice,tukang jamu,mamang gojek sama janlupa semua guru2</t>
  </si>
  <si>
    <t>killinsatou</t>
  </si>
  <si>
    <t>gmn ya cara blgin orgtua jgn semaunya sendiri aja, nangis bgt td ditlp suru pesenin grab pas driver uda sampe diany… https://t.co/Lqgi4mjqeC</t>
  </si>
  <si>
    <t>geminorhs</t>
  </si>
  <si>
    <t>@sbmptnfess gatau sih lupa, tapi dulu pas mau tes utbk dianter gojek.. uangnya gue lebihin dan minta doa ke abangny… https://t.co/JDyS0tVmOe</t>
  </si>
  <si>
    <t>jlczmoya</t>
  </si>
  <si>
    <t>Mas gojek plis jan ajak aku ngobrol:)</t>
  </si>
  <si>
    <t>mtxout</t>
  </si>
  <si>
    <t>@bononnie_ @i_m_mortal_ Kalo gak salah waktu ak pas habis daftar di gojek itu pindah app ke jago kak. Mungkin coba install app jagonya(?)</t>
  </si>
  <si>
    <t>stupidieno</t>
  </si>
  <si>
    <t>ten out of ten buat driver gojek nya</t>
  </si>
  <si>
    <t>indaaar</t>
  </si>
  <si>
    <t>kereta jam 17.00 baru berangkat jam 16.25 wkwkwk ngebut wasweswos 13km
nyampe 16.47 thanks to abang gojek🙃😂🙏🏻</t>
  </si>
  <si>
    <t>cuttaniaa</t>
  </si>
  <si>
    <t>RT @areepysf: Selamat ulang tahun bang, kalau abang top up gopay aku, abang membantu sekali karna aku bisa kemana mana naek gojek bayar pak…</t>
  </si>
  <si>
    <t>joabigWIN</t>
  </si>
  <si>
    <t>Assalamualaikum
Selamat Sore...
Bangun tidur cari zona bebas internetan...free WiFi warkop langganan,
belum bisa On… https://t.co/6Kl8ujg7MR</t>
  </si>
  <si>
    <t>studynea</t>
  </si>
  <si>
    <t>@sbmptnfess iya aku gitu, terutama ke guru jangan gengsi deh poknya, sm tukang papeda juga, sama tukang gojek dari… https://t.co/8vjaDbZnn2</t>
  </si>
  <si>
    <t>mmmaadduu</t>
  </si>
  <si>
    <t>Halo @gojekindonesia, apakah akun saya kena soft banned? Karena udah ga dapet voucher goride, gofood, atau gocar pa… https://t.co/TZQ8j9IVRR</t>
  </si>
  <si>
    <t>costaveraz</t>
  </si>
  <si>
    <t>@collegemenfess solusinya ya lo bawa motor sendiri, opsi lain bisa pake gojek</t>
  </si>
  <si>
    <t>fwesya</t>
  </si>
  <si>
    <t>hi, sore. admin @gojekindonesia, akunku kena softbanned ya? soalnya udah gak pernah dapet voucher goride, gocar, go… https://t.co/MB6FUzSyJR</t>
  </si>
  <si>
    <t>Suryana_vas</t>
  </si>
  <si>
    <t>@diari_ma Berasa aneh aja ini gojek, nyender lagii</t>
  </si>
  <si>
    <t>needstablejob</t>
  </si>
  <si>
    <t>Haelah babi kenapa harga gojek mahal huhu</t>
  </si>
  <si>
    <t>i_m_mortal_</t>
  </si>
  <si>
    <t>RT @thatrdit: @bononnie_ @i_m_mortal_ ka im, gojek lagi gangguan ya? dsri kemarin gini trus gagal gitu terus, https://t.co/xA8oDGOoVR</t>
  </si>
  <si>
    <t>shookyjk_</t>
  </si>
  <si>
    <t>RT @gofoodindonesia: Senin jadi hari yang ditunggu karena #PastiAdaPromo Senin spesial #GoFoodxBTS 💜
Nikmati promo yang nggak main-main sa…</t>
  </si>
  <si>
    <t>thatrdit</t>
  </si>
  <si>
    <t>@bononnie_ @i_m_mortal_ ka im, gojek lagi gangguan ya? dsri kemarin gini trus gagal gitu terus, https://t.co/xA8oDGOoVR</t>
  </si>
  <si>
    <t>OathofHell</t>
  </si>
  <si>
    <t>hi, Pagi. admin @gojekindonesia, akunku kena softbanned ya? soalnya udah gak pernah dapet voucher goride, gocar, go… https://t.co/DPosdlxCa9</t>
  </si>
  <si>
    <t>RT @gofoodindonesia: SERBU DISKON HINGGA 120RIBU DI SINI!
Nikmati makanan favorit dari #DapurBersamaByGoFood yang #PastiAdaPromo sampe 120…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</si>
</sst>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3" workbookViewId="0">
      <selection activeCell="B25" sqref="B7:D25"/>
    </sheetView>
  </sheetViews>
  <sheetFormatPr defaultRowHeight="14.4" x14ac:dyDescent="0.3"/>
  <cols>
    <col min="2" max="2" width="10.33203125" bestFit="1" customWidth="1"/>
    <col min="3" max="3" width="16" bestFit="1" customWidth="1"/>
    <col min="4" max="4" width="133.33203125" bestFit="1" customWidth="1"/>
  </cols>
  <sheetData>
    <row r="1" spans="1:4" x14ac:dyDescent="0.3">
      <c r="B1" s="1" t="s">
        <v>0</v>
      </c>
      <c r="C1" s="1" t="s">
        <v>1</v>
      </c>
      <c r="D1" s="1" t="s">
        <v>2</v>
      </c>
    </row>
    <row r="2" spans="1:4" x14ac:dyDescent="0.3">
      <c r="A2" s="1">
        <v>0</v>
      </c>
      <c r="B2" s="2">
        <v>44764</v>
      </c>
      <c r="C2" t="s">
        <v>3</v>
      </c>
      <c r="D2" t="s">
        <v>4</v>
      </c>
    </row>
    <row r="3" spans="1:4" x14ac:dyDescent="0.3">
      <c r="A3" s="1">
        <v>1</v>
      </c>
      <c r="B3" s="2">
        <v>44764</v>
      </c>
      <c r="C3" t="s">
        <v>5</v>
      </c>
      <c r="D3" t="s">
        <v>6</v>
      </c>
    </row>
    <row r="4" spans="1:4" x14ac:dyDescent="0.3">
      <c r="A4" s="1">
        <v>2</v>
      </c>
      <c r="B4" s="2">
        <v>44764</v>
      </c>
      <c r="C4" t="s">
        <v>7</v>
      </c>
      <c r="D4" t="s">
        <v>8</v>
      </c>
    </row>
    <row r="5" spans="1:4" x14ac:dyDescent="0.3">
      <c r="A5" s="1">
        <v>3</v>
      </c>
      <c r="B5" s="2">
        <v>44764</v>
      </c>
      <c r="C5" t="s">
        <v>9</v>
      </c>
      <c r="D5" t="s">
        <v>10</v>
      </c>
    </row>
    <row r="6" spans="1:4" x14ac:dyDescent="0.3">
      <c r="A6" s="1">
        <v>4</v>
      </c>
      <c r="B6" s="2">
        <v>44764</v>
      </c>
      <c r="C6" t="s">
        <v>11</v>
      </c>
      <c r="D6" t="s">
        <v>12</v>
      </c>
    </row>
    <row r="7" spans="1:4" x14ac:dyDescent="0.3">
      <c r="A7" s="1">
        <v>5</v>
      </c>
    </row>
    <row r="8" spans="1:4" x14ac:dyDescent="0.3">
      <c r="A8" s="1">
        <v>6</v>
      </c>
    </row>
    <row r="9" spans="1:4" x14ac:dyDescent="0.3">
      <c r="A9" s="1">
        <v>7</v>
      </c>
    </row>
    <row r="10" spans="1:4" x14ac:dyDescent="0.3">
      <c r="A10" s="1">
        <v>8</v>
      </c>
    </row>
    <row r="11" spans="1:4" x14ac:dyDescent="0.3">
      <c r="A11" s="1">
        <v>9</v>
      </c>
    </row>
    <row r="12" spans="1:4" x14ac:dyDescent="0.3">
      <c r="A12" s="1">
        <v>10</v>
      </c>
    </row>
    <row r="13" spans="1:4" x14ac:dyDescent="0.3">
      <c r="A13" s="1">
        <v>11</v>
      </c>
    </row>
    <row r="14" spans="1:4" x14ac:dyDescent="0.3">
      <c r="A14" s="1">
        <v>12</v>
      </c>
    </row>
    <row r="15" spans="1:4" x14ac:dyDescent="0.3">
      <c r="A15" s="1">
        <v>13</v>
      </c>
    </row>
    <row r="16" spans="1:4" x14ac:dyDescent="0.3">
      <c r="A16" s="1">
        <v>14</v>
      </c>
    </row>
    <row r="17" spans="1:4" x14ac:dyDescent="0.3">
      <c r="A17" s="1">
        <v>15</v>
      </c>
    </row>
    <row r="18" spans="1:4" x14ac:dyDescent="0.3">
      <c r="A18" s="1">
        <v>16</v>
      </c>
    </row>
    <row r="19" spans="1:4" x14ac:dyDescent="0.3">
      <c r="A19" s="1">
        <v>17</v>
      </c>
    </row>
    <row r="20" spans="1:4" x14ac:dyDescent="0.3">
      <c r="A20" s="1">
        <v>18</v>
      </c>
    </row>
    <row r="21" spans="1:4" x14ac:dyDescent="0.3">
      <c r="A21" s="1">
        <v>19</v>
      </c>
    </row>
    <row r="22" spans="1:4" x14ac:dyDescent="0.3">
      <c r="A22" s="1">
        <v>20</v>
      </c>
    </row>
    <row r="23" spans="1:4" x14ac:dyDescent="0.3">
      <c r="A23" s="1">
        <v>21</v>
      </c>
    </row>
    <row r="24" spans="1:4" x14ac:dyDescent="0.3">
      <c r="A24" s="1">
        <v>22</v>
      </c>
    </row>
    <row r="25" spans="1:4" x14ac:dyDescent="0.3">
      <c r="A25" s="1">
        <v>23</v>
      </c>
    </row>
    <row r="26" spans="1:4" x14ac:dyDescent="0.3">
      <c r="A26" s="1">
        <v>24</v>
      </c>
      <c r="B26" s="2">
        <v>44764</v>
      </c>
      <c r="C26" t="s">
        <v>13</v>
      </c>
      <c r="D26" t="s">
        <v>14</v>
      </c>
    </row>
    <row r="27" spans="1:4" x14ac:dyDescent="0.3">
      <c r="A27" s="1">
        <v>25</v>
      </c>
      <c r="B27" s="2">
        <v>44764</v>
      </c>
      <c r="C27" t="s">
        <v>15</v>
      </c>
      <c r="D27" t="s">
        <v>16</v>
      </c>
    </row>
    <row r="28" spans="1:4" x14ac:dyDescent="0.3">
      <c r="A28" s="1">
        <v>26</v>
      </c>
      <c r="B28" s="2">
        <v>44764</v>
      </c>
      <c r="C28" t="s">
        <v>17</v>
      </c>
      <c r="D28" t="s">
        <v>18</v>
      </c>
    </row>
    <row r="29" spans="1:4" x14ac:dyDescent="0.3">
      <c r="A29" s="1">
        <v>27</v>
      </c>
      <c r="B29" s="2">
        <v>44764</v>
      </c>
      <c r="C29" t="s">
        <v>19</v>
      </c>
      <c r="D29" t="s">
        <v>20</v>
      </c>
    </row>
    <row r="30" spans="1:4" x14ac:dyDescent="0.3">
      <c r="A30" s="1">
        <v>28</v>
      </c>
      <c r="B30" s="2">
        <v>44764</v>
      </c>
      <c r="C30" t="s">
        <v>21</v>
      </c>
      <c r="D30" t="s">
        <v>22</v>
      </c>
    </row>
    <row r="31" spans="1:4" x14ac:dyDescent="0.3">
      <c r="A31" s="1">
        <v>29</v>
      </c>
      <c r="B31" s="2">
        <v>44764</v>
      </c>
      <c r="C31" t="s">
        <v>23</v>
      </c>
      <c r="D31" t="s">
        <v>24</v>
      </c>
    </row>
    <row r="32" spans="1:4" x14ac:dyDescent="0.3">
      <c r="A32" s="1">
        <v>30</v>
      </c>
      <c r="B32" s="2">
        <v>44764</v>
      </c>
      <c r="C32" t="s">
        <v>25</v>
      </c>
      <c r="D32" t="s">
        <v>26</v>
      </c>
    </row>
    <row r="33" spans="1:4" x14ac:dyDescent="0.3">
      <c r="A33" s="1">
        <v>31</v>
      </c>
      <c r="B33" s="2">
        <v>44764</v>
      </c>
      <c r="C33" t="s">
        <v>27</v>
      </c>
      <c r="D33" t="s">
        <v>28</v>
      </c>
    </row>
    <row r="34" spans="1:4" x14ac:dyDescent="0.3">
      <c r="A34" s="1">
        <v>32</v>
      </c>
      <c r="B34" s="2">
        <v>44764</v>
      </c>
      <c r="C34" t="s">
        <v>29</v>
      </c>
      <c r="D34" t="s">
        <v>30</v>
      </c>
    </row>
    <row r="35" spans="1:4" x14ac:dyDescent="0.3">
      <c r="A35" s="1">
        <v>33</v>
      </c>
      <c r="B35" s="2">
        <v>44764</v>
      </c>
      <c r="C35" t="s">
        <v>31</v>
      </c>
      <c r="D35" t="s">
        <v>32</v>
      </c>
    </row>
    <row r="36" spans="1:4" x14ac:dyDescent="0.3">
      <c r="A36" s="1">
        <v>35</v>
      </c>
      <c r="B36" s="2">
        <v>44764</v>
      </c>
      <c r="C36" t="s">
        <v>33</v>
      </c>
      <c r="D36" t="s">
        <v>34</v>
      </c>
    </row>
    <row r="37" spans="1:4" x14ac:dyDescent="0.3">
      <c r="A37" s="1">
        <v>36</v>
      </c>
      <c r="B37" s="2">
        <v>44764</v>
      </c>
      <c r="C37" t="s">
        <v>35</v>
      </c>
      <c r="D37" t="s">
        <v>36</v>
      </c>
    </row>
    <row r="38" spans="1:4" x14ac:dyDescent="0.3">
      <c r="A38" s="1">
        <v>37</v>
      </c>
      <c r="B38" s="2">
        <v>44764</v>
      </c>
      <c r="C38" t="s">
        <v>37</v>
      </c>
      <c r="D38" t="s">
        <v>38</v>
      </c>
    </row>
    <row r="39" spans="1:4" x14ac:dyDescent="0.3">
      <c r="A39" s="1">
        <v>38</v>
      </c>
      <c r="B39" s="2">
        <v>44764</v>
      </c>
      <c r="C39" t="s">
        <v>39</v>
      </c>
      <c r="D39" t="s">
        <v>40</v>
      </c>
    </row>
    <row r="40" spans="1:4" x14ac:dyDescent="0.3">
      <c r="A40" s="1">
        <v>39</v>
      </c>
      <c r="B40" s="2">
        <v>44764</v>
      </c>
      <c r="C40" t="s">
        <v>41</v>
      </c>
      <c r="D40" t="s">
        <v>42</v>
      </c>
    </row>
    <row r="41" spans="1:4" x14ac:dyDescent="0.3">
      <c r="A41" s="1">
        <v>40</v>
      </c>
      <c r="B41" s="2">
        <v>44764</v>
      </c>
      <c r="C41" t="s">
        <v>43</v>
      </c>
      <c r="D41" t="s">
        <v>44</v>
      </c>
    </row>
    <row r="42" spans="1:4" x14ac:dyDescent="0.3">
      <c r="A42" s="1">
        <v>41</v>
      </c>
      <c r="B42" s="2">
        <v>44764</v>
      </c>
      <c r="C42" t="s">
        <v>45</v>
      </c>
      <c r="D42" t="s">
        <v>46</v>
      </c>
    </row>
    <row r="43" spans="1:4" x14ac:dyDescent="0.3">
      <c r="A43" s="1">
        <v>42</v>
      </c>
      <c r="B43" s="2">
        <v>44764</v>
      </c>
      <c r="C43" t="s">
        <v>47</v>
      </c>
      <c r="D43" t="s">
        <v>48</v>
      </c>
    </row>
    <row r="44" spans="1:4" x14ac:dyDescent="0.3">
      <c r="A44" s="1">
        <v>43</v>
      </c>
      <c r="B44" s="2">
        <v>44764</v>
      </c>
      <c r="C44" t="s">
        <v>49</v>
      </c>
      <c r="D44" t="s">
        <v>50</v>
      </c>
    </row>
    <row r="45" spans="1:4" x14ac:dyDescent="0.3">
      <c r="A45" s="1">
        <v>44</v>
      </c>
      <c r="B45" s="2">
        <v>44764</v>
      </c>
      <c r="C45" t="s">
        <v>51</v>
      </c>
      <c r="D45" t="s">
        <v>52</v>
      </c>
    </row>
    <row r="46" spans="1:4" x14ac:dyDescent="0.3">
      <c r="A46" s="1">
        <v>45</v>
      </c>
      <c r="B46" s="2">
        <v>44764</v>
      </c>
      <c r="C46" t="s">
        <v>53</v>
      </c>
      <c r="D46" t="s">
        <v>54</v>
      </c>
    </row>
    <row r="47" spans="1:4" x14ac:dyDescent="0.3">
      <c r="A47" s="1">
        <v>46</v>
      </c>
      <c r="B47" s="2">
        <v>44764</v>
      </c>
      <c r="C47" t="s">
        <v>55</v>
      </c>
      <c r="D47" t="s">
        <v>56</v>
      </c>
    </row>
    <row r="48" spans="1:4" x14ac:dyDescent="0.3">
      <c r="A48" s="1">
        <v>47</v>
      </c>
      <c r="B48" s="2">
        <v>44764</v>
      </c>
      <c r="C48" t="s">
        <v>57</v>
      </c>
      <c r="D48" t="s">
        <v>58</v>
      </c>
    </row>
    <row r="49" spans="1:4" x14ac:dyDescent="0.3">
      <c r="A49" s="1">
        <v>48</v>
      </c>
      <c r="B49" s="2">
        <v>44764</v>
      </c>
      <c r="C49" t="s">
        <v>59</v>
      </c>
      <c r="D49" t="s">
        <v>60</v>
      </c>
    </row>
    <row r="50" spans="1:4" x14ac:dyDescent="0.3">
      <c r="A50" s="1">
        <v>49</v>
      </c>
      <c r="B50" s="2">
        <v>44764</v>
      </c>
      <c r="C50" t="s">
        <v>61</v>
      </c>
      <c r="D50" t="s">
        <v>62</v>
      </c>
    </row>
    <row r="51" spans="1:4" x14ac:dyDescent="0.3">
      <c r="A51" s="1">
        <v>50</v>
      </c>
      <c r="B51" s="2">
        <v>44764</v>
      </c>
      <c r="C51" t="s">
        <v>63</v>
      </c>
      <c r="D51" t="s">
        <v>64</v>
      </c>
    </row>
    <row r="52" spans="1:4" x14ac:dyDescent="0.3">
      <c r="A52" s="1">
        <v>51</v>
      </c>
      <c r="B52" s="2">
        <v>44764</v>
      </c>
      <c r="C52" t="s">
        <v>65</v>
      </c>
      <c r="D52" t="s">
        <v>66</v>
      </c>
    </row>
    <row r="53" spans="1:4" x14ac:dyDescent="0.3">
      <c r="A53" s="1">
        <v>52</v>
      </c>
      <c r="B53" s="2">
        <v>44764</v>
      </c>
      <c r="C53" t="s">
        <v>67</v>
      </c>
      <c r="D53" t="s">
        <v>68</v>
      </c>
    </row>
    <row r="54" spans="1:4" x14ac:dyDescent="0.3">
      <c r="A54" s="1">
        <v>53</v>
      </c>
      <c r="B54" s="2">
        <v>44764</v>
      </c>
      <c r="C54" t="s">
        <v>69</v>
      </c>
      <c r="D54" t="s">
        <v>70</v>
      </c>
    </row>
    <row r="55" spans="1:4" x14ac:dyDescent="0.3">
      <c r="A55" s="1">
        <v>54</v>
      </c>
      <c r="B55" s="2">
        <v>44764</v>
      </c>
      <c r="C55" t="s">
        <v>71</v>
      </c>
      <c r="D55" t="s">
        <v>72</v>
      </c>
    </row>
    <row r="56" spans="1:4" x14ac:dyDescent="0.3">
      <c r="A56" s="1">
        <v>55</v>
      </c>
      <c r="B56" s="2">
        <v>44764</v>
      </c>
      <c r="C56" t="s">
        <v>73</v>
      </c>
      <c r="D56" t="s">
        <v>74</v>
      </c>
    </row>
    <row r="57" spans="1:4" x14ac:dyDescent="0.3">
      <c r="A57" s="1">
        <v>56</v>
      </c>
      <c r="B57" s="2">
        <v>44764</v>
      </c>
      <c r="C57" t="s">
        <v>75</v>
      </c>
      <c r="D57" t="s">
        <v>76</v>
      </c>
    </row>
    <row r="58" spans="1:4" x14ac:dyDescent="0.3">
      <c r="A58" s="1">
        <v>57</v>
      </c>
      <c r="B58" s="2">
        <v>44764</v>
      </c>
      <c r="C58" t="s">
        <v>77</v>
      </c>
      <c r="D58" t="s">
        <v>78</v>
      </c>
    </row>
    <row r="59" spans="1:4" x14ac:dyDescent="0.3">
      <c r="A59" s="1">
        <v>58</v>
      </c>
      <c r="B59" s="2">
        <v>44764</v>
      </c>
      <c r="C59" t="s">
        <v>79</v>
      </c>
      <c r="D59" t="s">
        <v>80</v>
      </c>
    </row>
    <row r="60" spans="1:4" x14ac:dyDescent="0.3">
      <c r="A60" s="1">
        <v>59</v>
      </c>
      <c r="B60" s="2">
        <v>44764</v>
      </c>
      <c r="C60" t="s">
        <v>81</v>
      </c>
      <c r="D60" t="s">
        <v>82</v>
      </c>
    </row>
    <row r="61" spans="1:4" x14ac:dyDescent="0.3">
      <c r="A61" s="1">
        <v>60</v>
      </c>
      <c r="B61" s="2">
        <v>44764</v>
      </c>
      <c r="C61" t="s">
        <v>83</v>
      </c>
      <c r="D61" t="s">
        <v>84</v>
      </c>
    </row>
    <row r="62" spans="1:4" x14ac:dyDescent="0.3">
      <c r="A62" s="1">
        <v>61</v>
      </c>
      <c r="B62" s="2">
        <v>44764</v>
      </c>
      <c r="C62" t="s">
        <v>85</v>
      </c>
      <c r="D62" t="s">
        <v>86</v>
      </c>
    </row>
    <row r="63" spans="1:4" x14ac:dyDescent="0.3">
      <c r="A63" s="1">
        <v>62</v>
      </c>
      <c r="B63" s="2">
        <v>44764</v>
      </c>
      <c r="C63" t="s">
        <v>87</v>
      </c>
      <c r="D63" t="s">
        <v>88</v>
      </c>
    </row>
    <row r="64" spans="1:4" x14ac:dyDescent="0.3">
      <c r="A64" s="1">
        <v>63</v>
      </c>
      <c r="B64" s="2">
        <v>44764</v>
      </c>
      <c r="C64" t="s">
        <v>89</v>
      </c>
      <c r="D64" t="s">
        <v>90</v>
      </c>
    </row>
    <row r="65" spans="1:4" x14ac:dyDescent="0.3">
      <c r="A65" s="1">
        <v>64</v>
      </c>
      <c r="B65" s="2">
        <v>44764</v>
      </c>
      <c r="C65" t="s">
        <v>91</v>
      </c>
      <c r="D65" t="s">
        <v>92</v>
      </c>
    </row>
    <row r="66" spans="1:4" x14ac:dyDescent="0.3">
      <c r="A66" s="1">
        <v>65</v>
      </c>
      <c r="B66" s="2">
        <v>44764</v>
      </c>
      <c r="C66" t="s">
        <v>93</v>
      </c>
      <c r="D66" t="s">
        <v>94</v>
      </c>
    </row>
    <row r="67" spans="1:4" x14ac:dyDescent="0.3">
      <c r="A67" s="1">
        <v>66</v>
      </c>
      <c r="B67" s="2">
        <v>44764</v>
      </c>
      <c r="C67" t="s">
        <v>95</v>
      </c>
      <c r="D67" t="s">
        <v>96</v>
      </c>
    </row>
    <row r="68" spans="1:4" x14ac:dyDescent="0.3">
      <c r="A68" s="1">
        <v>67</v>
      </c>
      <c r="B68" s="2">
        <v>44764</v>
      </c>
      <c r="C68" t="s">
        <v>97</v>
      </c>
      <c r="D68" t="s">
        <v>98</v>
      </c>
    </row>
    <row r="69" spans="1:4" x14ac:dyDescent="0.3">
      <c r="A69" s="1">
        <v>68</v>
      </c>
      <c r="B69" s="2">
        <v>44764</v>
      </c>
      <c r="C69" t="s">
        <v>99</v>
      </c>
      <c r="D69" t="s">
        <v>100</v>
      </c>
    </row>
    <row r="70" spans="1:4" x14ac:dyDescent="0.3">
      <c r="A70" s="1">
        <v>69</v>
      </c>
      <c r="B70" s="2">
        <v>44764</v>
      </c>
      <c r="C70" t="s">
        <v>101</v>
      </c>
      <c r="D70" t="s">
        <v>102</v>
      </c>
    </row>
    <row r="71" spans="1:4" x14ac:dyDescent="0.3">
      <c r="A71" s="1">
        <v>70</v>
      </c>
      <c r="B71" s="2">
        <v>44764</v>
      </c>
      <c r="C71" t="s">
        <v>103</v>
      </c>
      <c r="D71" t="s">
        <v>104</v>
      </c>
    </row>
    <row r="72" spans="1:4" x14ac:dyDescent="0.3">
      <c r="A72" s="1">
        <v>71</v>
      </c>
      <c r="B72" s="2">
        <v>44764</v>
      </c>
      <c r="C72" t="s">
        <v>105</v>
      </c>
      <c r="D72" t="s">
        <v>106</v>
      </c>
    </row>
    <row r="73" spans="1:4" x14ac:dyDescent="0.3">
      <c r="A73" s="1">
        <v>72</v>
      </c>
      <c r="B73" s="2">
        <v>44764</v>
      </c>
      <c r="C73" t="s">
        <v>107</v>
      </c>
      <c r="D73" t="s">
        <v>108</v>
      </c>
    </row>
    <row r="74" spans="1:4" x14ac:dyDescent="0.3">
      <c r="A74" s="1">
        <v>73</v>
      </c>
      <c r="B74" s="2">
        <v>44764</v>
      </c>
      <c r="C74" t="s">
        <v>109</v>
      </c>
      <c r="D74" t="s">
        <v>110</v>
      </c>
    </row>
    <row r="75" spans="1:4" x14ac:dyDescent="0.3">
      <c r="A75" s="1">
        <v>74</v>
      </c>
      <c r="B75" s="2">
        <v>44764</v>
      </c>
      <c r="C75" t="s">
        <v>111</v>
      </c>
      <c r="D75" t="s">
        <v>112</v>
      </c>
    </row>
    <row r="76" spans="1:4" x14ac:dyDescent="0.3">
      <c r="A76" s="1">
        <v>76</v>
      </c>
      <c r="B76" s="2">
        <v>44764</v>
      </c>
      <c r="C76" t="s">
        <v>113</v>
      </c>
      <c r="D76" t="s">
        <v>114</v>
      </c>
    </row>
    <row r="77" spans="1:4" x14ac:dyDescent="0.3">
      <c r="A77" s="1">
        <v>77</v>
      </c>
      <c r="B77" s="2">
        <v>44764</v>
      </c>
      <c r="C77" t="s">
        <v>115</v>
      </c>
      <c r="D77" t="s">
        <v>116</v>
      </c>
    </row>
    <row r="78" spans="1:4" x14ac:dyDescent="0.3">
      <c r="A78" s="1">
        <v>79</v>
      </c>
      <c r="B78" s="2">
        <v>44764</v>
      </c>
      <c r="C78" t="s">
        <v>117</v>
      </c>
      <c r="D78" t="s">
        <v>118</v>
      </c>
    </row>
    <row r="79" spans="1:4" x14ac:dyDescent="0.3">
      <c r="A79" s="1">
        <v>80</v>
      </c>
      <c r="B79" s="2">
        <v>44764</v>
      </c>
      <c r="C79" t="s">
        <v>119</v>
      </c>
      <c r="D79" t="s">
        <v>120</v>
      </c>
    </row>
    <row r="80" spans="1:4" x14ac:dyDescent="0.3">
      <c r="A80" s="1">
        <v>82</v>
      </c>
      <c r="B80" s="2">
        <v>44764</v>
      </c>
      <c r="C80" t="s">
        <v>121</v>
      </c>
      <c r="D80" t="s">
        <v>122</v>
      </c>
    </row>
    <row r="81" spans="1:4" x14ac:dyDescent="0.3">
      <c r="A81" s="1">
        <v>83</v>
      </c>
      <c r="B81" s="2">
        <v>44764</v>
      </c>
      <c r="C81" t="s">
        <v>123</v>
      </c>
      <c r="D81" t="s">
        <v>124</v>
      </c>
    </row>
    <row r="82" spans="1:4" x14ac:dyDescent="0.3">
      <c r="A82" s="1">
        <v>84</v>
      </c>
      <c r="B82" s="2">
        <v>44764</v>
      </c>
      <c r="C82" t="s">
        <v>125</v>
      </c>
      <c r="D82" t="s">
        <v>126</v>
      </c>
    </row>
    <row r="83" spans="1:4" x14ac:dyDescent="0.3">
      <c r="A83" s="1">
        <v>85</v>
      </c>
      <c r="B83" s="2">
        <v>44764</v>
      </c>
      <c r="C83" t="s">
        <v>127</v>
      </c>
      <c r="D83" t="s">
        <v>128</v>
      </c>
    </row>
    <row r="84" spans="1:4" x14ac:dyDescent="0.3">
      <c r="A84" s="1">
        <v>86</v>
      </c>
      <c r="B84" s="2">
        <v>44764</v>
      </c>
      <c r="C84" t="s">
        <v>129</v>
      </c>
      <c r="D84" t="s">
        <v>130</v>
      </c>
    </row>
    <row r="85" spans="1:4" x14ac:dyDescent="0.3">
      <c r="A85" s="1">
        <v>87</v>
      </c>
      <c r="B85" s="2">
        <v>44764</v>
      </c>
      <c r="C85" t="s">
        <v>131</v>
      </c>
      <c r="D85" t="s">
        <v>132</v>
      </c>
    </row>
    <row r="86" spans="1:4" x14ac:dyDescent="0.3">
      <c r="A86" s="1">
        <v>88</v>
      </c>
      <c r="B86" s="2">
        <v>44764</v>
      </c>
      <c r="C86" t="s">
        <v>133</v>
      </c>
      <c r="D86" t="s">
        <v>134</v>
      </c>
    </row>
    <row r="87" spans="1:4" x14ac:dyDescent="0.3">
      <c r="A87" s="1">
        <v>89</v>
      </c>
      <c r="B87" s="2">
        <v>44764</v>
      </c>
      <c r="C87" t="s">
        <v>135</v>
      </c>
      <c r="D87" t="s">
        <v>136</v>
      </c>
    </row>
    <row r="88" spans="1:4" x14ac:dyDescent="0.3">
      <c r="A88" s="1">
        <v>90</v>
      </c>
      <c r="B88" s="2">
        <v>44764</v>
      </c>
      <c r="C88" t="s">
        <v>137</v>
      </c>
      <c r="D88" t="s">
        <v>138</v>
      </c>
    </row>
    <row r="89" spans="1:4" x14ac:dyDescent="0.3">
      <c r="A89" s="1">
        <v>91</v>
      </c>
      <c r="B89" s="2">
        <v>44764</v>
      </c>
      <c r="C89" t="s">
        <v>139</v>
      </c>
      <c r="D89" t="s">
        <v>140</v>
      </c>
    </row>
    <row r="90" spans="1:4" x14ac:dyDescent="0.3">
      <c r="A90" s="1">
        <v>92</v>
      </c>
      <c r="B90" s="2">
        <v>44764</v>
      </c>
      <c r="C90" t="s">
        <v>141</v>
      </c>
      <c r="D90" t="s">
        <v>142</v>
      </c>
    </row>
    <row r="91" spans="1:4" x14ac:dyDescent="0.3">
      <c r="A91" s="1">
        <v>93</v>
      </c>
      <c r="B91" s="2">
        <v>44764</v>
      </c>
      <c r="C91" t="s">
        <v>143</v>
      </c>
      <c r="D91" t="s">
        <v>144</v>
      </c>
    </row>
    <row r="92" spans="1:4" x14ac:dyDescent="0.3">
      <c r="A92" s="1">
        <v>94</v>
      </c>
      <c r="B92" s="2">
        <v>44764</v>
      </c>
      <c r="C92" t="s">
        <v>145</v>
      </c>
      <c r="D92" t="s">
        <v>146</v>
      </c>
    </row>
    <row r="93" spans="1:4" x14ac:dyDescent="0.3">
      <c r="A93" s="1">
        <v>95</v>
      </c>
      <c r="B93" s="2">
        <v>44764</v>
      </c>
      <c r="C93" t="s">
        <v>147</v>
      </c>
      <c r="D93" t="s">
        <v>148</v>
      </c>
    </row>
    <row r="94" spans="1:4" x14ac:dyDescent="0.3">
      <c r="A94" s="1">
        <v>96</v>
      </c>
      <c r="B94" s="2">
        <v>44764</v>
      </c>
      <c r="C94" t="s">
        <v>149</v>
      </c>
      <c r="D94" t="s">
        <v>150</v>
      </c>
    </row>
    <row r="95" spans="1:4" x14ac:dyDescent="0.3">
      <c r="A95" s="1">
        <v>97</v>
      </c>
      <c r="B95" s="2">
        <v>44764</v>
      </c>
      <c r="C95" t="s">
        <v>151</v>
      </c>
      <c r="D95" t="s">
        <v>152</v>
      </c>
    </row>
    <row r="96" spans="1:4" x14ac:dyDescent="0.3">
      <c r="A96" s="1">
        <v>98</v>
      </c>
      <c r="B96" s="2">
        <v>44764</v>
      </c>
      <c r="C96" t="s">
        <v>153</v>
      </c>
      <c r="D96" t="s">
        <v>154</v>
      </c>
    </row>
    <row r="97" spans="1:4" x14ac:dyDescent="0.3">
      <c r="A97" s="1">
        <v>99</v>
      </c>
      <c r="B97" s="2">
        <v>44764</v>
      </c>
      <c r="C97" t="s">
        <v>149</v>
      </c>
      <c r="D97" t="s">
        <v>155</v>
      </c>
    </row>
  </sheetData>
  <conditionalFormatting sqref="D2:D6 D26:D97">
    <cfRule type="duplicateValues" dxfId="1" priority="2"/>
  </conditionalFormatting>
  <conditionalFormatting sqref="C2:D6 C26:D97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Moh. Syaifudin</cp:lastModifiedBy>
  <dcterms:created xsi:type="dcterms:W3CDTF">2022-07-22T11:05:03Z</dcterms:created>
  <dcterms:modified xsi:type="dcterms:W3CDTF">2022-08-27T06:21:04Z</dcterms:modified>
</cp:coreProperties>
</file>