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nalisisSentimen\dataset\Grab\"/>
    </mc:Choice>
  </mc:AlternateContent>
  <xr:revisionPtr revIDLastSave="0" documentId="13_ncr:1_{E02FC9F7-2AA5-4357-8B0A-24B71AEE55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<sst xmlns="http://schemas.openxmlformats.org/spreadsheetml/2006/main" count="101" uniqueCount="101">
  <si>
    <t>created_at</t>
  </si>
  <si>
    <t>username</t>
  </si>
  <si>
    <t>text</t>
  </si>
  <si>
    <t>ELSA_CT22</t>
  </si>
  <si>
    <t>RT @CT_Voter: Alhamdulillah, berkat kesabaran. My wait was worth it. At last managed to grab Siti Nurhaliza concert’s ticket. Terima kasih…</t>
  </si>
  <si>
    <t>GrabID</t>
  </si>
  <si>
    <t>@nsfirasy Yeay tetap bersama Grab sampai nanti ya Kak, kita buat kenangan manis lainya, Have a nice Day✨✨✨-Jaenab</t>
  </si>
  <si>
    <t>AzaleaTsu</t>
  </si>
  <si>
    <t>RT @danialtsu: Harini, @ShopeeMY ada voucher best utk korang jimat bayar bil telco tau! Best giler weih bila tengok bil alwaysssss negative…</t>
  </si>
  <si>
    <t>aqil4h__</t>
  </si>
  <si>
    <t>@imammudahassan Semoga ada yang nak grab Supercube hari ni. Nak share rezeki dengan keluarga 🤍</t>
  </si>
  <si>
    <t>hhiyunjin</t>
  </si>
  <si>
    <t>kak doy kali pagi, jadi abang abag grab kah? https://t.co/IVJ2bPILW6</t>
  </si>
  <si>
    <t>frennasier</t>
  </si>
  <si>
    <t>gemoy nan gemoy, grab 4k/each aja https://t.co/YVWoc6y2R7 https://t.co/kvy94DpruZ</t>
  </si>
  <si>
    <t>giftboxbydee</t>
  </si>
  <si>
    <t>RT @casualpantshub: dah tersusun cantik mcm ni, bila nak pilih pun jadi tak tahu kan? i nak bagi harga super jimat ni dekat korang😍
2 pasa…</t>
  </si>
  <si>
    <t>YENLIVIAHYEs</t>
  </si>
  <si>
    <t>@cynfess mpok driver grab jmput saya mpokkk</t>
  </si>
  <si>
    <t>ayraaaaa__</t>
  </si>
  <si>
    <t>Peluang yg terbentang luas depan mata jgn disia2kan. Grab selagi boleh!!
Kelak kau yg akan menyesal gigit jari, be… https://t.co/xI3PtBTuUn</t>
  </si>
  <si>
    <t>fierrras</t>
  </si>
  <si>
    <t>@PebriyantiEis @ezash bener bgt lg grab😫</t>
  </si>
  <si>
    <t>Mas_Alkaff_</t>
  </si>
  <si>
    <t>@H4nZ83 @magishine_ @jerukkperassss @gojekindonesia @4alif @GojekOnTwitt ada kok mas di grab sama gojek tiap habis… https://t.co/fXnMoFk082</t>
  </si>
  <si>
    <t>ame_lotso</t>
  </si>
  <si>
    <t>@GrabID min mau tabya kok akun saya gak bisa grab now ya? Td udah coba gak bisa² padahal penumpang lain bisa</t>
  </si>
  <si>
    <t>ZeninPHP</t>
  </si>
  <si>
    <t>@qhloesophile Hahahq oke. Coba lain kali di wa aj gk usa grab wkakakaka</t>
  </si>
  <si>
    <t>dddeijii</t>
  </si>
  <si>
    <t>RT @qacehjer: i nak ebegging sedikit wang beli makanan lunch untuk satu kelas 🙏🏼🥺 awak nak deal dengan grab terus pun okay , i bagi address…</t>
  </si>
  <si>
    <t>loveyuorseelf</t>
  </si>
  <si>
    <t>@littlevkth promo grab aja 40k setahun</t>
  </si>
  <si>
    <t>rrrrrruto</t>
  </si>
  <si>
    <t>@GrabID Prnah sedih tengah mlm bingung mau ngapain, mau kluar tmen udah pda tidur ada yang masih sibuk kerja juga,… https://t.co/5Af6be0Olo</t>
  </si>
  <si>
    <t>ditanapitupulu</t>
  </si>
  <si>
    <t>kebodohan pagi ini: ga liat plat grab, kena gage. hash moga tidak telat</t>
  </si>
  <si>
    <t>shaqibshahril</t>
  </si>
  <si>
    <t>RT @frh_mahmud: Maybe sebab lebih ramai minat buat Grab.</t>
  </si>
  <si>
    <t>hheseeungie</t>
  </si>
  <si>
    <t>maxim/gojek/grab, orang rumah gamau nganter awikwok https://t.co/6nGtCseLKc</t>
  </si>
  <si>
    <t>impetuswindu1</t>
  </si>
  <si>
    <t>@GrabID bulan Juni lalu, saya pulang kemedan Sumatera Utara liburan sekolah dan sekalian pulang kampung ke daerah T… https://t.co/K9dbDQIfMp</t>
  </si>
  <si>
    <t>Yola193</t>
  </si>
  <si>
    <t>@GrabID wah banyak banget ceritanya min, alhamdulillah selama pakai grab gaada yang mengecewakan, drivernya ramah.… https://t.co/hnoClJxbKE</t>
  </si>
  <si>
    <t>frh_mahmud</t>
  </si>
  <si>
    <t>Maybe sebab lebih ramai minat buat Grab. https://t.co/AFfZPnZqUe</t>
  </si>
  <si>
    <t>baleerrr</t>
  </si>
  <si>
    <t>@bdngfess gojek bisa, grab bisa, atau ga maxim juga bisa</t>
  </si>
  <si>
    <t>dirtydust_</t>
  </si>
  <si>
    <t>@LastPapadom @MuhammadEilham rasa rasa jawapan dia, 
-rider fp/grab
-jnt
-bisnes sendiri</t>
  </si>
  <si>
    <t>tuvwannurizzati</t>
  </si>
  <si>
    <t>@AskRapidKL HELLO? JAWAPAN TEMPLAT KE NI? TOLONGLAH AMBIK TINDAKAN SEGERA. HARI HARI GRAB SUSAH LAH.</t>
  </si>
  <si>
    <t>luthbigwin</t>
  </si>
  <si>
    <t>@GrabID selalu di mudahin sama grab, kalo pulang kemaleman pasti selalu adaa! thankyou @GrabID #Grab10Versary</t>
  </si>
  <si>
    <t>boocinjeno</t>
  </si>
  <si>
    <t>@Song_yuq1 dibalik poto poto kren mreka, mreka cma supir grab kakkk 😭😭😭</t>
  </si>
  <si>
    <t>transonlinecom</t>
  </si>
  <si>
    <t>Program Kota Masa Depan Bakal Dilanjutkan Grab Cs ke Tiga Kota Ini 
https://t.co/8ZI8QI2vVF</t>
  </si>
  <si>
    <t>thepastelsshop</t>
  </si>
  <si>
    <t>✨GLOW KIT✨ kembali lagi! Kalau nak dapatkan kulit yang glowing, grab terus dua item ini kerana kit ini mengandungi… https://t.co/9dPmNxCVDB</t>
  </si>
  <si>
    <t>psmuajy</t>
  </si>
  <si>
    <t>‼️PRESALE 1 IS OPEN NOW‼️
Demi kenyamanan bersama dimohon untuk memperhatikan syarat dan ketentuan yang berlaku ⚠️… https://t.co/W7GyBZi4X2</t>
  </si>
  <si>
    <t>fnjiha_</t>
  </si>
  <si>
    <t>sshxreen</t>
  </si>
  <si>
    <t>@ayymacadamias Yessss dalam grab ni🤣</t>
  </si>
  <si>
    <t>Tinggal 4 designs je. Mcm tak percaya kannn ✋😭
So memana yg masih belum grab Enchanted Series better u grab sekara… https://t.co/HUb2F8rQ9U</t>
  </si>
  <si>
    <t>chinbells</t>
  </si>
  <si>
    <t>RT @sbmptnfess: Ptn! Saran dong Buat yang ngerantau keluar kota buat kuliah,kan jauh jaraknya Dan nggak mumpuni bawa kendaraan sendiri itu…</t>
  </si>
  <si>
    <t>Rakean08</t>
  </si>
  <si>
    <t>@jeonghanieyeyo @kochengfs Di syopi blm ada pengiriman sameday. Kalo pengiriman lokal grab instant ada. Paling pake paxel kalo luar jogja</t>
  </si>
  <si>
    <t>KA8838677017</t>
  </si>
  <si>
    <t>RT @Aldotechh: @GrabID Paling terasa kebantuu bangettt jelas waktu Pandemi kemarin,ga bisa kemana-mana,horor apalagi di blok sebelah ada ya…</t>
  </si>
  <si>
    <t>bysueibrahim_</t>
  </si>
  <si>
    <t>Sad to announce Gelita &amp;amp; Tumbuh sold out. Tapi warna lain ada lagi no worries! Go grab now bestieq!
Beli sini dpt… https://t.co/1ZSOpSsEnB</t>
  </si>
  <si>
    <t>H4nZ83</t>
  </si>
  <si>
    <t>@magishine_ @jerukkperassss @Mas_Alkaff_ @gojekindonesia @4alif @GojekOnTwitt Perasaan dulu uber ada, tp skrg gojek sama grab ga ada</t>
  </si>
  <si>
    <t>secretofbeaute</t>
  </si>
  <si>
    <t>Sapa nak genapkan lagi 14 nak cukup 50 tok rini 😂
Ramai betul panic buying @flonerch LOVE LETTER boleh kata 90% or… https://t.co/HoGVn3PjFc</t>
  </si>
  <si>
    <t>afterymitz</t>
  </si>
  <si>
    <t>RT @prettiestcand: @afterymitz ga ush ngingetin sarapan kl gmw grab food in.</t>
  </si>
  <si>
    <t>yolyolan</t>
  </si>
  <si>
    <t>udh template bgt klo balik naik grab ke stasiun "dari rumah sakit, emang siapa yg sakit mba?"</t>
  </si>
  <si>
    <t>muhaymiiin</t>
  </si>
  <si>
    <t>Sebab kan bbnu grab up gaji dekat tiktok langsung dah jadi isu sekarang eh sial la</t>
  </si>
  <si>
    <t>MArifnordin</t>
  </si>
  <si>
    <t>Pengangkutan awam malaysia kat mana2 pun dah jahanam tau. Haritu aku tunggu bas ting tong 1jam 30m. Tunggu pun sbb… https://t.co/55HI1g3Bs8</t>
  </si>
  <si>
    <t>LOLShaika</t>
  </si>
  <si>
    <t>Kalau dulu belajar pandai2 sampai dapat biasiswa boleh study overseas balik Malaysia dapat jawatan managerial. Tapi… https://t.co/bXkY5c03fb</t>
  </si>
  <si>
    <t>prettiestcand</t>
  </si>
  <si>
    <t>@afterymitz ga ush ngingetin sarapan kl gmw grab food in.</t>
  </si>
  <si>
    <t>sbmptnfess</t>
  </si>
  <si>
    <t>Ptn! Saran dong Buat yang ngerantau keluar kota buat kuliah,kan jauh jaraknya Dan nggak mumpuni bawa kendaraan send… https://t.co/F2wa7GOPB2</t>
  </si>
  <si>
    <t>VikiAlfina</t>
  </si>
  <si>
    <t>Gak paham lagi viki habis nangisin orang baik di atas motor abang grab.</t>
  </si>
  <si>
    <t>YoungsterID_</t>
  </si>
  <si>
    <t>Grab, Emtek dan Bukalapak Lanjutkan Program Kota Masa Depan di 3 Kota Ini https://t.co/LazFwgKMKL</t>
  </si>
  <si>
    <t>pengendaliiapi</t>
  </si>
  <si>
    <t>@ubsansfess Aku jaman maba sebulan dikasih 500k , setahun bisa nabung 1 juta.
Itu karena :
 ● 1-2 minggu sekali pul… https://t.co/uT7Jb5Q1Qb</t>
  </si>
  <si>
    <t>ShuhailRone</t>
  </si>
  <si>
    <t>@RozyRazit Ada je melayu makan babi ni.
Member aku keje grab pon ckp
Ada customer melayu order bak kut teh ni.
Bila… https://t.co/HEhAL7jMsJ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</si>
</sst>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34" workbookViewId="0">
      <selection activeCell="D50" sqref="D50"/>
    </sheetView>
  </sheetViews>
  <sheetFormatPr defaultRowHeight="14.4" x14ac:dyDescent="0.3"/>
  <cols>
    <col min="2" max="2" width="10.33203125" bestFit="1" customWidth="1"/>
    <col min="3" max="3" width="14.21875" bestFit="1" customWidth="1"/>
    <col min="4" max="4" width="137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s="2"/>
    </row>
    <row r="3" spans="1:4" x14ac:dyDescent="0.3">
      <c r="A3" s="1">
        <v>1</v>
      </c>
      <c r="B3" s="2"/>
    </row>
    <row r="4" spans="1:4" x14ac:dyDescent="0.3">
      <c r="A4" s="1">
        <v>2</v>
      </c>
      <c r="B4" s="2">
        <v>44764</v>
      </c>
      <c r="C4" t="s">
        <v>3</v>
      </c>
      <c r="D4" t="s">
        <v>4</v>
      </c>
    </row>
    <row r="5" spans="1:4" x14ac:dyDescent="0.3">
      <c r="A5" s="1">
        <v>3</v>
      </c>
      <c r="B5" s="2"/>
    </row>
    <row r="6" spans="1:4" x14ac:dyDescent="0.3">
      <c r="A6" s="1">
        <v>4</v>
      </c>
      <c r="B6" s="2">
        <v>44764</v>
      </c>
      <c r="C6" t="s">
        <v>5</v>
      </c>
      <c r="D6" t="s">
        <v>6</v>
      </c>
    </row>
    <row r="7" spans="1:4" x14ac:dyDescent="0.3">
      <c r="A7" s="1">
        <v>5</v>
      </c>
      <c r="B7" s="2">
        <v>44764</v>
      </c>
      <c r="C7" t="s">
        <v>7</v>
      </c>
      <c r="D7" t="s">
        <v>8</v>
      </c>
    </row>
    <row r="8" spans="1:4" x14ac:dyDescent="0.3">
      <c r="A8" s="1">
        <v>6</v>
      </c>
      <c r="B8" s="2">
        <v>44764</v>
      </c>
      <c r="C8" t="s">
        <v>9</v>
      </c>
      <c r="D8" t="s">
        <v>10</v>
      </c>
    </row>
    <row r="9" spans="1:4" x14ac:dyDescent="0.3">
      <c r="A9" s="1">
        <v>7</v>
      </c>
      <c r="B9" s="2">
        <v>44764</v>
      </c>
      <c r="C9" t="s">
        <v>11</v>
      </c>
      <c r="D9" t="s">
        <v>12</v>
      </c>
    </row>
    <row r="10" spans="1:4" x14ac:dyDescent="0.3">
      <c r="A10" s="1">
        <v>8</v>
      </c>
      <c r="B10" s="2">
        <v>44764</v>
      </c>
      <c r="C10" t="s">
        <v>13</v>
      </c>
      <c r="D10" t="s">
        <v>14</v>
      </c>
    </row>
    <row r="11" spans="1:4" x14ac:dyDescent="0.3">
      <c r="A11" s="1">
        <v>9</v>
      </c>
      <c r="B11" s="2"/>
    </row>
    <row r="12" spans="1:4" x14ac:dyDescent="0.3">
      <c r="A12" s="1">
        <v>10</v>
      </c>
      <c r="B12" s="2"/>
    </row>
    <row r="13" spans="1:4" x14ac:dyDescent="0.3">
      <c r="A13" s="1">
        <v>11</v>
      </c>
      <c r="B13" s="2">
        <v>44764</v>
      </c>
      <c r="C13" t="s">
        <v>15</v>
      </c>
      <c r="D13" t="s">
        <v>16</v>
      </c>
    </row>
    <row r="14" spans="1:4" x14ac:dyDescent="0.3">
      <c r="A14" s="1">
        <v>12</v>
      </c>
      <c r="B14" s="2">
        <v>44764</v>
      </c>
      <c r="C14" t="s">
        <v>17</v>
      </c>
      <c r="D14" t="s">
        <v>18</v>
      </c>
    </row>
    <row r="15" spans="1:4" x14ac:dyDescent="0.3">
      <c r="A15" s="1">
        <v>13</v>
      </c>
      <c r="B15" s="2">
        <v>44764</v>
      </c>
      <c r="C15" t="s">
        <v>19</v>
      </c>
      <c r="D15" t="s">
        <v>20</v>
      </c>
    </row>
    <row r="16" spans="1:4" x14ac:dyDescent="0.3">
      <c r="A16" s="1">
        <v>14</v>
      </c>
      <c r="B16" s="2"/>
    </row>
    <row r="17" spans="1:4" x14ac:dyDescent="0.3">
      <c r="A17" s="1">
        <v>15</v>
      </c>
      <c r="B17" s="2">
        <v>44764</v>
      </c>
      <c r="C17" t="s">
        <v>21</v>
      </c>
      <c r="D17" t="s">
        <v>22</v>
      </c>
    </row>
    <row r="18" spans="1:4" x14ac:dyDescent="0.3">
      <c r="A18" s="1">
        <v>16</v>
      </c>
      <c r="B18" s="2">
        <v>44764</v>
      </c>
      <c r="C18" t="s">
        <v>23</v>
      </c>
      <c r="D18" t="s">
        <v>24</v>
      </c>
    </row>
    <row r="19" spans="1:4" x14ac:dyDescent="0.3">
      <c r="A19" s="1">
        <v>17</v>
      </c>
      <c r="B19" s="2"/>
    </row>
    <row r="20" spans="1:4" x14ac:dyDescent="0.3">
      <c r="A20" s="1">
        <v>18</v>
      </c>
      <c r="B20" s="2"/>
    </row>
    <row r="21" spans="1:4" x14ac:dyDescent="0.3">
      <c r="A21" s="1">
        <v>19</v>
      </c>
      <c r="B21" s="2">
        <v>44764</v>
      </c>
      <c r="C21" t="s">
        <v>25</v>
      </c>
      <c r="D21" t="s">
        <v>26</v>
      </c>
    </row>
    <row r="22" spans="1:4" x14ac:dyDescent="0.3">
      <c r="A22" s="1">
        <v>20</v>
      </c>
      <c r="B22" s="2">
        <v>44764</v>
      </c>
      <c r="C22" t="s">
        <v>27</v>
      </c>
      <c r="D22" t="s">
        <v>28</v>
      </c>
    </row>
    <row r="23" spans="1:4" x14ac:dyDescent="0.3">
      <c r="A23" s="1">
        <v>21</v>
      </c>
      <c r="B23" s="2">
        <v>44764</v>
      </c>
      <c r="C23" t="s">
        <v>29</v>
      </c>
      <c r="D23" t="s">
        <v>30</v>
      </c>
    </row>
    <row r="24" spans="1:4" x14ac:dyDescent="0.3">
      <c r="A24" s="1">
        <v>22</v>
      </c>
      <c r="B24" s="2">
        <v>44764</v>
      </c>
      <c r="C24" t="s">
        <v>31</v>
      </c>
      <c r="D24" t="s">
        <v>32</v>
      </c>
    </row>
    <row r="25" spans="1:4" x14ac:dyDescent="0.3">
      <c r="A25" s="1">
        <v>23</v>
      </c>
      <c r="B25" s="2">
        <v>44764</v>
      </c>
      <c r="C25" t="s">
        <v>33</v>
      </c>
      <c r="D25" t="s">
        <v>34</v>
      </c>
    </row>
    <row r="26" spans="1:4" x14ac:dyDescent="0.3">
      <c r="A26" s="1">
        <v>24</v>
      </c>
      <c r="B26" s="2">
        <v>44764</v>
      </c>
      <c r="C26" t="s">
        <v>35</v>
      </c>
      <c r="D26" t="s">
        <v>36</v>
      </c>
    </row>
    <row r="27" spans="1:4" x14ac:dyDescent="0.3">
      <c r="A27" s="1">
        <v>25</v>
      </c>
      <c r="B27" s="2"/>
    </row>
    <row r="28" spans="1:4" x14ac:dyDescent="0.3">
      <c r="A28" s="1">
        <v>26</v>
      </c>
      <c r="B28" s="2">
        <v>44764</v>
      </c>
      <c r="C28" t="s">
        <v>37</v>
      </c>
      <c r="D28" t="s">
        <v>38</v>
      </c>
    </row>
    <row r="29" spans="1:4" x14ac:dyDescent="0.3">
      <c r="A29" s="1">
        <v>27</v>
      </c>
      <c r="B29" s="2"/>
    </row>
    <row r="30" spans="1:4" x14ac:dyDescent="0.3">
      <c r="A30" s="1">
        <v>28</v>
      </c>
      <c r="B30" s="2">
        <v>44764</v>
      </c>
      <c r="C30" t="s">
        <v>39</v>
      </c>
      <c r="D30" t="s">
        <v>40</v>
      </c>
    </row>
    <row r="31" spans="1:4" x14ac:dyDescent="0.3">
      <c r="A31" s="1">
        <v>29</v>
      </c>
      <c r="B31" s="2">
        <v>44764</v>
      </c>
      <c r="C31" t="s">
        <v>41</v>
      </c>
      <c r="D31" t="s">
        <v>42</v>
      </c>
    </row>
    <row r="32" spans="1:4" x14ac:dyDescent="0.3">
      <c r="A32" s="1">
        <v>30</v>
      </c>
      <c r="B32" s="2">
        <v>44764</v>
      </c>
      <c r="C32" t="s">
        <v>43</v>
      </c>
      <c r="D32" t="s">
        <v>44</v>
      </c>
    </row>
    <row r="33" spans="1:4" x14ac:dyDescent="0.3">
      <c r="A33" s="1">
        <v>31</v>
      </c>
      <c r="B33" s="2">
        <v>44764</v>
      </c>
      <c r="C33" t="s">
        <v>45</v>
      </c>
      <c r="D33" t="s">
        <v>46</v>
      </c>
    </row>
    <row r="34" spans="1:4" x14ac:dyDescent="0.3">
      <c r="A34" s="1">
        <v>32</v>
      </c>
      <c r="B34" s="2"/>
    </row>
    <row r="35" spans="1:4" x14ac:dyDescent="0.3">
      <c r="A35" s="1">
        <v>33</v>
      </c>
      <c r="B35" s="2"/>
    </row>
    <row r="36" spans="1:4" x14ac:dyDescent="0.3">
      <c r="A36" s="1">
        <v>34</v>
      </c>
      <c r="B36" s="2">
        <v>44764</v>
      </c>
      <c r="C36" t="s">
        <v>47</v>
      </c>
      <c r="D36" t="s">
        <v>48</v>
      </c>
    </row>
    <row r="37" spans="1:4" x14ac:dyDescent="0.3">
      <c r="A37" s="1">
        <v>35</v>
      </c>
      <c r="B37" s="2"/>
    </row>
    <row r="38" spans="1:4" x14ac:dyDescent="0.3">
      <c r="A38" s="1">
        <v>36</v>
      </c>
      <c r="B38" s="2"/>
    </row>
    <row r="39" spans="1:4" x14ac:dyDescent="0.3">
      <c r="A39" s="1">
        <v>37</v>
      </c>
      <c r="B39" s="2">
        <v>44764</v>
      </c>
      <c r="C39" t="s">
        <v>49</v>
      </c>
      <c r="D39" t="s">
        <v>50</v>
      </c>
    </row>
    <row r="40" spans="1:4" x14ac:dyDescent="0.3">
      <c r="A40" s="1">
        <v>38</v>
      </c>
      <c r="B40" s="2">
        <v>44764</v>
      </c>
      <c r="C40" t="s">
        <v>51</v>
      </c>
      <c r="D40" t="s">
        <v>52</v>
      </c>
    </row>
    <row r="41" spans="1:4" x14ac:dyDescent="0.3">
      <c r="A41" s="1">
        <v>39</v>
      </c>
      <c r="B41" s="2">
        <v>44764</v>
      </c>
      <c r="C41" t="s">
        <v>53</v>
      </c>
      <c r="D41" t="s">
        <v>54</v>
      </c>
    </row>
    <row r="42" spans="1:4" x14ac:dyDescent="0.3">
      <c r="A42" s="1">
        <v>40</v>
      </c>
      <c r="B42" s="2">
        <v>44764</v>
      </c>
      <c r="C42" t="s">
        <v>55</v>
      </c>
      <c r="D42" t="s">
        <v>56</v>
      </c>
    </row>
    <row r="43" spans="1:4" x14ac:dyDescent="0.3">
      <c r="A43" s="1">
        <v>41</v>
      </c>
      <c r="B43" s="2"/>
    </row>
    <row r="44" spans="1:4" x14ac:dyDescent="0.3">
      <c r="A44" s="1">
        <v>42</v>
      </c>
      <c r="B44" s="2">
        <v>44764</v>
      </c>
      <c r="C44" t="s">
        <v>57</v>
      </c>
      <c r="D44" t="s">
        <v>58</v>
      </c>
    </row>
    <row r="45" spans="1:4" x14ac:dyDescent="0.3">
      <c r="A45" s="1">
        <v>43</v>
      </c>
      <c r="B45" s="2"/>
    </row>
    <row r="46" spans="1:4" x14ac:dyDescent="0.3">
      <c r="A46" s="1">
        <v>44</v>
      </c>
      <c r="B46" s="2"/>
    </row>
    <row r="47" spans="1:4" x14ac:dyDescent="0.3">
      <c r="A47" s="1">
        <v>45</v>
      </c>
      <c r="B47" s="2"/>
    </row>
    <row r="48" spans="1:4" x14ac:dyDescent="0.3">
      <c r="A48" s="1">
        <v>46</v>
      </c>
      <c r="B48" s="2"/>
    </row>
    <row r="49" spans="1:4" x14ac:dyDescent="0.3">
      <c r="A49" s="1">
        <v>47</v>
      </c>
      <c r="B49" s="2">
        <v>44764</v>
      </c>
      <c r="C49" t="s">
        <v>59</v>
      </c>
      <c r="D49" t="s">
        <v>60</v>
      </c>
    </row>
    <row r="50" spans="1:4" x14ac:dyDescent="0.3">
      <c r="A50" s="1">
        <v>48</v>
      </c>
      <c r="B50" s="2">
        <v>44764</v>
      </c>
      <c r="C50" t="s">
        <v>61</v>
      </c>
      <c r="D50" t="s">
        <v>62</v>
      </c>
    </row>
    <row r="51" spans="1:4" x14ac:dyDescent="0.3">
      <c r="A51" s="1">
        <v>49</v>
      </c>
      <c r="B51" s="2"/>
    </row>
    <row r="52" spans="1:4" x14ac:dyDescent="0.3">
      <c r="A52" s="1">
        <v>50</v>
      </c>
      <c r="B52" s="2">
        <v>44764</v>
      </c>
      <c r="C52" t="s">
        <v>64</v>
      </c>
      <c r="D52" t="s">
        <v>65</v>
      </c>
    </row>
    <row r="53" spans="1:4" x14ac:dyDescent="0.3">
      <c r="A53" s="1">
        <v>51</v>
      </c>
      <c r="B53" s="2">
        <v>44764</v>
      </c>
      <c r="C53" t="s">
        <v>63</v>
      </c>
      <c r="D53" t="s">
        <v>66</v>
      </c>
    </row>
    <row r="54" spans="1:4" x14ac:dyDescent="0.3">
      <c r="A54" s="1">
        <v>52</v>
      </c>
      <c r="B54" s="2">
        <v>44764</v>
      </c>
      <c r="C54" t="s">
        <v>67</v>
      </c>
      <c r="D54" t="s">
        <v>68</v>
      </c>
    </row>
    <row r="55" spans="1:4" x14ac:dyDescent="0.3">
      <c r="A55" s="1">
        <v>53</v>
      </c>
      <c r="B55" s="2">
        <v>44764</v>
      </c>
      <c r="C55" t="s">
        <v>69</v>
      </c>
      <c r="D55" t="s">
        <v>70</v>
      </c>
    </row>
    <row r="56" spans="1:4" x14ac:dyDescent="0.3">
      <c r="A56" s="1">
        <v>54</v>
      </c>
      <c r="B56" s="2">
        <v>44764</v>
      </c>
      <c r="C56" t="s">
        <v>71</v>
      </c>
      <c r="D56" t="s">
        <v>72</v>
      </c>
    </row>
    <row r="57" spans="1:4" x14ac:dyDescent="0.3">
      <c r="A57" s="1">
        <v>55</v>
      </c>
      <c r="B57" s="2">
        <v>44764</v>
      </c>
      <c r="C57" t="s">
        <v>73</v>
      </c>
      <c r="D57" t="s">
        <v>74</v>
      </c>
    </row>
    <row r="58" spans="1:4" x14ac:dyDescent="0.3">
      <c r="A58" s="1">
        <v>56</v>
      </c>
      <c r="B58" s="2">
        <v>44764</v>
      </c>
      <c r="C58" t="s">
        <v>75</v>
      </c>
      <c r="D58" t="s">
        <v>76</v>
      </c>
    </row>
    <row r="59" spans="1:4" x14ac:dyDescent="0.3">
      <c r="A59" s="1">
        <v>57</v>
      </c>
      <c r="B59" s="2">
        <v>44764</v>
      </c>
      <c r="C59" t="s">
        <v>77</v>
      </c>
      <c r="D59" t="s">
        <v>78</v>
      </c>
    </row>
    <row r="60" spans="1:4" x14ac:dyDescent="0.3">
      <c r="A60" s="1">
        <v>58</v>
      </c>
      <c r="B60" s="2">
        <v>44764</v>
      </c>
      <c r="C60" t="s">
        <v>79</v>
      </c>
      <c r="D60" t="s">
        <v>80</v>
      </c>
    </row>
    <row r="61" spans="1:4" x14ac:dyDescent="0.3">
      <c r="A61" s="1">
        <v>59</v>
      </c>
      <c r="B61" s="2">
        <v>44764</v>
      </c>
      <c r="C61" t="s">
        <v>81</v>
      </c>
      <c r="D61" t="s">
        <v>82</v>
      </c>
    </row>
    <row r="62" spans="1:4" x14ac:dyDescent="0.3">
      <c r="A62" s="1">
        <v>60</v>
      </c>
      <c r="B62" s="2">
        <v>44764</v>
      </c>
      <c r="C62" t="s">
        <v>83</v>
      </c>
      <c r="D62" t="s">
        <v>84</v>
      </c>
    </row>
    <row r="63" spans="1:4" x14ac:dyDescent="0.3">
      <c r="A63" s="1">
        <v>61</v>
      </c>
      <c r="B63" s="2">
        <v>44764</v>
      </c>
      <c r="C63" t="s">
        <v>85</v>
      </c>
      <c r="D63" t="s">
        <v>86</v>
      </c>
    </row>
    <row r="64" spans="1:4" x14ac:dyDescent="0.3">
      <c r="A64" s="1">
        <v>62</v>
      </c>
      <c r="B64" s="2">
        <v>44764</v>
      </c>
      <c r="C64" t="s">
        <v>87</v>
      </c>
      <c r="D64" t="s">
        <v>88</v>
      </c>
    </row>
    <row r="65" spans="1:4" x14ac:dyDescent="0.3">
      <c r="A65" s="1">
        <v>63</v>
      </c>
      <c r="B65" s="2">
        <v>44764</v>
      </c>
      <c r="C65" t="s">
        <v>89</v>
      </c>
      <c r="D65" t="s">
        <v>90</v>
      </c>
    </row>
    <row r="66" spans="1:4" x14ac:dyDescent="0.3">
      <c r="A66" s="1">
        <v>64</v>
      </c>
      <c r="B66" s="2">
        <v>44764</v>
      </c>
      <c r="C66" t="s">
        <v>91</v>
      </c>
      <c r="D66" t="s">
        <v>92</v>
      </c>
    </row>
    <row r="67" spans="1:4" x14ac:dyDescent="0.3">
      <c r="A67" s="1">
        <v>65</v>
      </c>
      <c r="B67" s="2">
        <v>44764</v>
      </c>
      <c r="C67" t="s">
        <v>93</v>
      </c>
      <c r="D67" t="s">
        <v>94</v>
      </c>
    </row>
    <row r="68" spans="1:4" x14ac:dyDescent="0.3">
      <c r="A68" s="1">
        <v>66</v>
      </c>
      <c r="B68" s="2">
        <v>44764</v>
      </c>
      <c r="C68" t="s">
        <v>95</v>
      </c>
      <c r="D68" t="s">
        <v>96</v>
      </c>
    </row>
    <row r="69" spans="1:4" x14ac:dyDescent="0.3">
      <c r="A69" s="1">
        <v>67</v>
      </c>
      <c r="B69" s="2">
        <v>44764</v>
      </c>
      <c r="C69" t="s">
        <v>97</v>
      </c>
      <c r="D69" t="s">
        <v>98</v>
      </c>
    </row>
    <row r="70" spans="1:4" x14ac:dyDescent="0.3">
      <c r="A70" s="1">
        <v>68</v>
      </c>
      <c r="B70" s="2">
        <v>44764</v>
      </c>
      <c r="C70" t="s">
        <v>99</v>
      </c>
      <c r="D70" t="s">
        <v>100</v>
      </c>
    </row>
    <row r="71" spans="1:4" x14ac:dyDescent="0.3">
      <c r="A71" s="3"/>
    </row>
  </sheetData>
  <conditionalFormatting sqref="D2:D71">
    <cfRule type="duplicateValues" dxfId="1" priority="2"/>
  </conditionalFormatting>
  <conditionalFormatting sqref="C2:C7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Moh. Syaifudin</cp:lastModifiedBy>
  <dcterms:created xsi:type="dcterms:W3CDTF">2022-07-22T01:54:48Z</dcterms:created>
  <dcterms:modified xsi:type="dcterms:W3CDTF">2022-08-27T07:33:23Z</dcterms:modified>
</cp:coreProperties>
</file>