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xampp\htdocs\AnalisisSentimen\dataset\Gojek\"/>
    </mc:Choice>
  </mc:AlternateContent>
  <xr:revisionPtr revIDLastSave="0" documentId="13_ncr:1_{805C3809-0274-49F9-A639-C042FD96F9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<sst xmlns="http://schemas.openxmlformats.org/spreadsheetml/2006/main" count="177" uniqueCount="173">
  <si>
    <t>created_at</t>
  </si>
  <si>
    <t>username</t>
  </si>
  <si>
    <t>text</t>
  </si>
  <si>
    <t>BTSOfficialPHIL</t>
  </si>
  <si>
    <t>RT @gofoodindonesia: PESEN BANYAK MENU #REKOMENDASIKGOFOOD ONGKIRNYA SEKALI AJA~
Mau makan banyak dari berbagai resto cukup bayar ongkir s…</t>
  </si>
  <si>
    <t>donavistaj</t>
  </si>
  <si>
    <t>@riezf @kresseek santai, ada gojek chat atau worst case tinggal tambah fitur di peduli lindungi</t>
  </si>
  <si>
    <t>namjoonayonikah</t>
  </si>
  <si>
    <t>RT @gofoodindonesia: EKSPRESIKU MELIHAT #GoFoodxBTS SETIAP HARI🥰
Makin bahagia saat tau berjuta #RekomendAsikGoFood semua #PastiAdaPromony…</t>
  </si>
  <si>
    <t>pedecentil</t>
  </si>
  <si>
    <t>kok dia jdi kang gojek https://t.co/mzivUVBx9I</t>
  </si>
  <si>
    <t>hezalnutlatte</t>
  </si>
  <si>
    <t>@ prifad gua naek gojek dulu ye, semoga turun2 lu bedua udh menang</t>
  </si>
  <si>
    <t>dillapatma</t>
  </si>
  <si>
    <t>@kooalee Seperti gojek gue error😭</t>
  </si>
  <si>
    <t>stradivarians</t>
  </si>
  <si>
    <t>Sementara beralih dulu jd grab user karena gojek yahudi. Jangan kaget disini mam baso 55k ya 😌👍 yang bilang biaya h… https://t.co/P0OvmKDBLI</t>
  </si>
  <si>
    <t>lolypop_girlss</t>
  </si>
  <si>
    <t>Wtb voucher gomart dong.. ada yang punya di gojek? #zonauang #zonajajan</t>
  </si>
  <si>
    <t>gojekindonesia</t>
  </si>
  <si>
    <t>@dzvry_ Hai Kak, mohon maaf sebelumnya, mohon untuk melampirkan nomor telepon yang terdaftar diakun Gojek kamu mela… https://t.co/BqovRpRogZ</t>
  </si>
  <si>
    <t>bloomin6yu</t>
  </si>
  <si>
    <t>Kalo gosend barangnya dibalikin karna penerima gaada apa sender bayar ongkir lagi atau dr gojek ada policy lain</t>
  </si>
  <si>
    <t>ojolwinwis</t>
  </si>
  <si>
    <t>Lah Minggu malah sepi order .tapi sesepi gojek .sekali dpt food cs udah pesan 10 menit yang lalu .itu order jalan jalan kemana dulu wkwk</t>
  </si>
  <si>
    <t>dzvry_</t>
  </si>
  <si>
    <t>Halo admin @gojekindonesia,
akunku kena softbanned ya? Soalnya udah gak pernah dapet voucher goride, gocar, gofood… https://t.co/ounULnQSJ0</t>
  </si>
  <si>
    <t>qyudgirlszz</t>
  </si>
  <si>
    <t>Mau voucher gomart gojek dong. Ada yang punya? #zonauang #zonajajan #zonaba #zonabu</t>
  </si>
  <si>
    <t>panggilakurara1</t>
  </si>
  <si>
    <t>Sdg memikirkan cara bagaiman ke st mrt tanpa naik gojek https://t.co/T4NyW11bd9</t>
  </si>
  <si>
    <t>Nuna_jeon012</t>
  </si>
  <si>
    <t>RT @gofoodindonesia: JANGAN SKIP KARENA #PASTIADAPROMO SAMPE 120RIBU BUAT KAMU!
Mau makan hemat yang enak dan gak pake lama, menu #Dapurbe…</t>
  </si>
  <si>
    <t>serbapromosi</t>
  </si>
  <si>
    <t>Cek! 19 Kode Promo Gojek Periode Juli 2022 https://t.co/4ZkmmLJYRV</t>
  </si>
  <si>
    <t>lunamunyanyoo</t>
  </si>
  <si>
    <t>cuma nemu gojek dijkt yg ky gini🗿 https://t.co/tSpD5yTYCb</t>
  </si>
  <si>
    <t>Knp gojek ku gak ada promo gofoodnya😭😭 https://t.co/6DxCNFOAPw</t>
  </si>
  <si>
    <t>jenreonly</t>
  </si>
  <si>
    <t>@convomf 25k tp waktu kelas 12 jadi 30k wkwkwk eh itu udah sama uang ongkos naik angkot i jadi lebih iritt kalau na… https://t.co/gcJqq64KEg</t>
  </si>
  <si>
    <t>xtacybabe</t>
  </si>
  <si>
    <t>Bt bgt sama penumpang gojek yg naikin gojek w, kok bisabisanya🙂🙂🙂🙂🙂</t>
  </si>
  <si>
    <t>fiancello</t>
  </si>
  <si>
    <t>ANJRRRR JD SELAMA INI GOJEK SM PAKET GUE TUH NYASARNYA KE RUMAH ATHALLAH😭😭😭😭</t>
  </si>
  <si>
    <t>teukufarhan</t>
  </si>
  <si>
    <t>Ketemu driver gocar @gojekindonesia lansia yang ngeselin pdhl *5
1.Mengeluh byk barang bawaan.
2.Mengeluh payment g… https://t.co/8aN9EJ7oRZ</t>
  </si>
  <si>
    <t>meteoricfeather</t>
  </si>
  <si>
    <t>iklan gojek palsu bgt 🧍‍♀️</t>
  </si>
  <si>
    <t>RuJuv_On7</t>
  </si>
  <si>
    <t>RT @Bodorisme_id: Ending yang tak terduga
#BreakingNews Sule Giselle Ada Apa dengan Gojek https://t.co/zcbTslxheF</t>
  </si>
  <si>
    <t>275oflive</t>
  </si>
  <si>
    <t>@eo_pel @FOOD_FESS Etapi kalo pesen lewat gojek/sf gitu suka cepet bgt masa, lebih cepet drpd beli sendiri wkwk</t>
  </si>
  <si>
    <t>calvinz777</t>
  </si>
  <si>
    <t>Ada yang punya voucher gomart gak di gojek? #zonauang #zonaba #zonabu #zonajajan</t>
  </si>
  <si>
    <t>faprid</t>
  </si>
  <si>
    <t>@RizkiTomooo Mending gojek gue</t>
  </si>
  <si>
    <t>hellomashimashi</t>
  </si>
  <si>
    <t>Halo admin @gojekindonesia, akunku kena softbanned ya? Soalnya udah gak pernah dapet voucher goride, gocar, gofood… https://t.co/RMnCNHAU8e</t>
  </si>
  <si>
    <t>_badrina</t>
  </si>
  <si>
    <t>grab sampai $17! gojek $4.80 jer 🥰</t>
  </si>
  <si>
    <t>ckeker_THEBOYZ</t>
  </si>
  <si>
    <t>Mengantri bersama abang-abang gojek~</t>
  </si>
  <si>
    <t>scharchive</t>
  </si>
  <si>
    <t>@jowrnei iya btul kadang gojek pun susah dapet</t>
  </si>
  <si>
    <t>lemonyakult_</t>
  </si>
  <si>
    <t>@tanyakanrl Yang ldr chatnya pake gojek aja ya guys. Aplikasi anak bangsa ga mungkin diblokir😔☝️</t>
  </si>
  <si>
    <t>pusikiciw</t>
  </si>
  <si>
    <t>enak gojek ap</t>
  </si>
  <si>
    <t>chipuyul</t>
  </si>
  <si>
    <t>akhirnya ku pesan gojek untuk balik, karena gramed di mall terdekat w kagak ada apa-apanya trus pas aku udah nyampe… https://t.co/L6BWDGt2AJ</t>
  </si>
  <si>
    <t>feinley</t>
  </si>
  <si>
    <t>@PlRATEEZKING Yok
OPEN VERIF isat 30 aguatus &amp;amp;  17 september
verif sehat: 3/4k
Semi : 4k/5k
Lock/create: 4/5k
Khus… https://t.co/u3MX5Iu3Zj</t>
  </si>
  <si>
    <t>@cokeanie Hai Kak, mohon diinformasikan detail kendala yang kamu alami dan nomor telepon yang terdaftar diakun Goje… https://t.co/s9YrIqySzn</t>
  </si>
  <si>
    <t>nay_liabee</t>
  </si>
  <si>
    <t>RT @renzuncart: help rt
¡ wts / want to sell !
pc renjun weboom (boom)/gojek pair cc renjun weboom
✎ lil damage
✎ detail condi &amp;gt; dm (bol…</t>
  </si>
  <si>
    <t>beIovedkouhai</t>
  </si>
  <si>
    <t>RT @p_starfish11: @tiwwwwtiwwwww @tilehopper @kemkominfo jadi simpelnya gini mbak, internet itu saling bergantung satu sama lain, misal kan…</t>
  </si>
  <si>
    <t>@xxxrutoyaa Hai Kak, mohon maaf sebelumnya, mohon untuk melampirkan nomor telepon yang terdaftar diakun Gojek kamu… https://t.co/CLQaBftqhL</t>
  </si>
  <si>
    <t>cokeanie</t>
  </si>
  <si>
    <t>satu akun gojek bisa buat 2 nomor ga ya? @gojekindonesia</t>
  </si>
  <si>
    <t>jjeonwonuluv</t>
  </si>
  <si>
    <t>@nonujjeeon LUCU BANGET GOJEK NYA 😭😭😭</t>
  </si>
  <si>
    <t>ridputra3</t>
  </si>
  <si>
    <t>@UrFavBoy1703 Minat jadi Abang Gojek</t>
  </si>
  <si>
    <t>dncokja</t>
  </si>
  <si>
    <t>@khanssaaaaa Gojek kan banh, apa sopifut</t>
  </si>
  <si>
    <t>needtyzyn</t>
  </si>
  <si>
    <t>Trus dia seneng banget udh bisa pake app gojek, dia kerja disalah satu perusahaan teknologi. Gue lupa nanya namanya… https://t.co/I5ZOMndgJi</t>
  </si>
  <si>
    <t>nonujjeeon</t>
  </si>
  <si>
    <t>ak pas ngambil kue nya tbtb bapak gojek nya ngucapin sama nyanyiin lagu ulang tahun, hshsh padahal yang ultah ayankk 😭😭😭😭😭😭😭</t>
  </si>
  <si>
    <t>Dianisyati</t>
  </si>
  <si>
    <t>RT @sbyfess: -rek buat kalian yang lagi di driyorejo, yuk beli SANTHAI TEA. Ada kebab, dan minuman2 boba. Bisa pesen lewat gojek juga. Loka…</t>
  </si>
  <si>
    <t>meluvyeol</t>
  </si>
  <si>
    <t>yg butuh voucher gojek gosend, dm aja. gratis. mau nambah xp aja hihihi https://t.co/NOQwk56oic</t>
  </si>
  <si>
    <t>yunhoaxx</t>
  </si>
  <si>
    <t>@yeoxjack mau, tp pas wkt lwt rame bgt trs prnh mau pesen gojek abangnya ga mau soalnya ngantrinya panjang🥺</t>
  </si>
  <si>
    <t>dearpreshit</t>
  </si>
  <si>
    <t>@2It2Yu Bisa, tapi nanti nyambung lagi naik gojek</t>
  </si>
  <si>
    <t>bukanbiru_</t>
  </si>
  <si>
    <t>RT @bukanbiru_: Wts promo gojek goride gocar gofood #WTS #zonauang #zonaBU #zonaba https://t.co/kqQ351cuXk
Bisaaaa wa ke sinii ya https://…</t>
  </si>
  <si>
    <t>lisaisnind17</t>
  </si>
  <si>
    <t>Shopee Gojek yg tadinya menyedot pengangguran aja sdh mengurangi karyawan
Pabrik" banyak ikutan nanti ada masa dima… https://t.co/Q7kHvzLwOo</t>
  </si>
  <si>
    <t>calmjeno</t>
  </si>
  <si>
    <t>Wtb voucher gojek yang ufah g+ #zonauang</t>
  </si>
  <si>
    <t>kakhansol</t>
  </si>
  <si>
    <t>@tsk4ily hoalaaa wkwk bru tauuu gapernah pake gojek</t>
  </si>
  <si>
    <t>tsk4ily</t>
  </si>
  <si>
    <t>@kakhansol aku baca di tnc sih semacam komisi buat gojek gt, kalau biaya app/platform kan di bayar pas co deh setau… https://t.co/3LSI1obfJr</t>
  </si>
  <si>
    <t>MOCHISUCK</t>
  </si>
  <si>
    <t>@APHRDlTE_ ya allahh dia naeh gojek????</t>
  </si>
  <si>
    <t>ethenary</t>
  </si>
  <si>
    <t>masih ada ini wts voucher gojek goride + gocar terakhir hari ini yukk https://t.co/vpGeU9Lwby https://t.co/Y298RelWlt</t>
  </si>
  <si>
    <t>hasanubdllh</t>
  </si>
  <si>
    <t>@convomfs Ga, masukin tangan kedalem saku hoodie nya abang gojek</t>
  </si>
  <si>
    <t>semesta_humanis</t>
  </si>
  <si>
    <t>@YoGojekYo @cumaakunreceh Kalo urusan babi okelah silahkan, tp kalo miras pas anda antar trnyata pemesan anak d baw… https://t.co/YAyTEB5azV</t>
  </si>
  <si>
    <t>bro_kayyaaa</t>
  </si>
  <si>
    <t>wts voucher gojek
gocar potongan 11k #zonauang</t>
  </si>
  <si>
    <t>Adhit_1909</t>
  </si>
  <si>
    <t>"Sebagaimana Peraturan Menteri Komunikasi dan Informatika Nomor 5 Tahun 2020 tentang Penyelenggara Sistem Elektroni… https://t.co/l7iyw5bfpv</t>
  </si>
  <si>
    <t>_dnnr_</t>
  </si>
  <si>
    <t>Sisa 1 voucher ahahaha makasih gojek</t>
  </si>
  <si>
    <t>fullsunkisseds</t>
  </si>
  <si>
    <t>gojek ke gua knpa pelit banget sii????? https://t.co/GY0utKztaa</t>
  </si>
  <si>
    <t>kaaa_chaan</t>
  </si>
  <si>
    <t>Gue capek banget hari ini😪 luv banget buat abang2 gojek yang ga ngajakin gue ngobrol, hhh gue ngomong aja males bgt rasanya</t>
  </si>
  <si>
    <t>ciaowbello</t>
  </si>
  <si>
    <t>@convomfs aku kalo naik gojek jarang antara abangnya sama aku sekitar satu meter 🤏</t>
  </si>
  <si>
    <t>sictusempra</t>
  </si>
  <si>
    <t>@gojekindonesia kakak gojek ini kenapa ya? Gabisa pakai jadinya. Tolong dibantu 😭 https://t.co/MYaSS18tzt</t>
  </si>
  <si>
    <t>5c0rp1091rl</t>
  </si>
  <si>
    <t>Tbtb mau ke taman pulomas sendirian naek gojek wkwk sabi x y</t>
  </si>
  <si>
    <t>seolariea</t>
  </si>
  <si>
    <t>@schfess aku waktu sma gini 😔 uang jajan perharinya 50k tp gojek pp paling kecil 40k 😔 ngakalinnya ya kalo ada uang… https://t.co/O88A6h2FJG</t>
  </si>
  <si>
    <t>Si_kool</t>
  </si>
  <si>
    <t>RT @Gojekmilitan: Assalamualaikum
Sahabat Gojek Militan
Pagi Para Pejuang Sepertiga Malam 
Ya Allah Mudahkanlah Segala urusan kami, Ringa…</t>
  </si>
  <si>
    <t>eryntmn</t>
  </si>
  <si>
    <t>@Saltedeggnoid Kayaknya karna minggu deh. Aku yg biasa pake gojek move grab skrg🥲</t>
  </si>
  <si>
    <t>ketekbetmen</t>
  </si>
  <si>
    <t>Giliran lg dinas, butuh makan dah laper, gojek app nya malah error kenapa sih bikin makin stress dan bete aja. Udh… https://t.co/LKb8bJHU0C</t>
  </si>
  <si>
    <t>xxxrutoyaa</t>
  </si>
  <si>
    <t>Halo admin @gojekindonesia, adekku baru buat akun baru tapi kayanya kena softbanned gitu ya? Soalnya ga ada voucher… https://t.co/L82Qu5zazF</t>
  </si>
  <si>
    <t>putuneembahee</t>
  </si>
  <si>
    <t>@tanyakanrl Chatannya pakek gojek atau shopee aja guys</t>
  </si>
  <si>
    <t>pelipurmu</t>
  </si>
  <si>
    <t>@FWBSmg Sharelock mengko dipetuk gojek nder hehehe</t>
  </si>
  <si>
    <t>lulur</t>
  </si>
  <si>
    <t>@mlesmkir mau balik jadi gojek</t>
  </si>
  <si>
    <t>pacaraladdin</t>
  </si>
  <si>
    <t>ini gojek pelit promo banget deh akhir akhir ini, gua mau pergi jadi males anjir mahal bgt ongkosnya</t>
  </si>
  <si>
    <t>worstweeekever</t>
  </si>
  <si>
    <t>@schfess dulu aku jaman sekolah uang jajan sehari 10 rb, tapi gojekku bisa 30 rb untuk pp :D
dulu gapunya motor jd… https://t.co/8P7ETNdhBO</t>
  </si>
  <si>
    <t>zeuwhos</t>
  </si>
  <si>
    <t>@eskrimvanilaa1 ngga perlu kak, yang penting ada foto sblm kemasan dibuka, setelah dibuka, sama struknya. trs kompl… https://t.co/sBFUS3JNNC</t>
  </si>
  <si>
    <t>chsbinie_</t>
  </si>
  <si>
    <t>@adikbumyu Gojek aja</t>
  </si>
  <si>
    <t>iniadalahfhd</t>
  </si>
  <si>
    <t>Halo admin @gojekindonesia, akunku kena softbanned ya? Soalnya udah gak pernah dapet voucher goride, gocar, gofood… https://t.co/kdcAABDmsO</t>
  </si>
  <si>
    <t>brillieshot</t>
  </si>
  <si>
    <t>@_milnyu dia mau pesen gojek</t>
  </si>
  <si>
    <t>falling_fleur</t>
  </si>
  <si>
    <t>RT @tilehopper: my man that's the same thing. 
"oh enggak kok, kita ga blokir internet, tapi blokir situs punya Facebook, Google yang belu…</t>
  </si>
  <si>
    <t>bybeminniez</t>
  </si>
  <si>
    <t>Pas gw tanya di chat tu gojek stlh 20 mnt dia bru bales “otw” kan wtf anjir dr tdi 20 mnt ngapain aja di maps nya g… https://t.co/UBtftTcXda</t>
  </si>
  <si>
    <t>xxm_rk</t>
  </si>
  <si>
    <t>wts voucher gojek
gosend diskon 9k
fee 1,5k/voc https://t.co/F0tO3DYeSX</t>
  </si>
  <si>
    <t>sicwkue</t>
  </si>
  <si>
    <t>bentar mwu gojek kopken</t>
  </si>
  <si>
    <t>frivolousfolks</t>
  </si>
  <si>
    <t>@miselattey tp tkut ancur klo pake gojek</t>
  </si>
  <si>
    <t>astrock_yyy</t>
  </si>
  <si>
    <t>sekarang gojek vouchernya harus satu2? Gabisa gabung voucher toko sm voucher akun ya?</t>
  </si>
  <si>
    <t>Nih ya mau jalan jelek kek jalan lagi di cor gw ga peduli, salah sndiri ga ngomong dr awal, nih driver gojek ngapa… https://t.co/KPSmUK8YzY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</si>
</sst>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8"/>
  <sheetViews>
    <sheetView tabSelected="1" workbookViewId="0">
      <selection activeCell="D17" sqref="A1:D88"/>
    </sheetView>
  </sheetViews>
  <sheetFormatPr defaultRowHeight="14.4" x14ac:dyDescent="0.3"/>
  <cols>
    <col min="2" max="2" width="10.33203125" bestFit="1" customWidth="1"/>
    <col min="3" max="3" width="15.6640625" bestFit="1" customWidth="1"/>
    <col min="4" max="4" width="135.886718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 s="2">
        <v>44759</v>
      </c>
      <c r="C2" t="s">
        <v>3</v>
      </c>
      <c r="D2" t="s">
        <v>4</v>
      </c>
    </row>
    <row r="3" spans="1:4" x14ac:dyDescent="0.3">
      <c r="A3" s="1">
        <v>1</v>
      </c>
      <c r="B3" s="2">
        <v>44759</v>
      </c>
      <c r="C3" t="s">
        <v>5</v>
      </c>
      <c r="D3" t="s">
        <v>6</v>
      </c>
    </row>
    <row r="4" spans="1:4" x14ac:dyDescent="0.3">
      <c r="A4" s="1">
        <v>2</v>
      </c>
      <c r="B4" s="2">
        <v>44759</v>
      </c>
      <c r="C4" t="s">
        <v>7</v>
      </c>
      <c r="D4" t="s">
        <v>8</v>
      </c>
    </row>
    <row r="5" spans="1:4" x14ac:dyDescent="0.3">
      <c r="A5" s="1">
        <v>3</v>
      </c>
      <c r="B5" s="2">
        <v>44759</v>
      </c>
      <c r="C5" t="s">
        <v>9</v>
      </c>
      <c r="D5" t="s">
        <v>10</v>
      </c>
    </row>
    <row r="6" spans="1:4" x14ac:dyDescent="0.3">
      <c r="A6" s="1">
        <v>4</v>
      </c>
      <c r="B6" s="2">
        <v>44759</v>
      </c>
      <c r="C6" t="s">
        <v>11</v>
      </c>
      <c r="D6" t="s">
        <v>12</v>
      </c>
    </row>
    <row r="7" spans="1:4" x14ac:dyDescent="0.3">
      <c r="A7" s="1">
        <v>5</v>
      </c>
      <c r="B7" s="2">
        <v>44759</v>
      </c>
      <c r="C7" t="s">
        <v>13</v>
      </c>
      <c r="D7" t="s">
        <v>14</v>
      </c>
    </row>
    <row r="8" spans="1:4" x14ac:dyDescent="0.3">
      <c r="A8" s="1">
        <v>7</v>
      </c>
      <c r="B8" s="2">
        <v>44759</v>
      </c>
      <c r="C8" t="s">
        <v>15</v>
      </c>
      <c r="D8" t="s">
        <v>16</v>
      </c>
    </row>
    <row r="9" spans="1:4" x14ac:dyDescent="0.3">
      <c r="A9" s="1">
        <v>8</v>
      </c>
      <c r="B9" s="2">
        <v>44759</v>
      </c>
      <c r="C9" t="s">
        <v>17</v>
      </c>
      <c r="D9" t="s">
        <v>18</v>
      </c>
    </row>
    <row r="10" spans="1:4" x14ac:dyDescent="0.3">
      <c r="A10" s="1">
        <v>9</v>
      </c>
      <c r="B10" s="2">
        <v>44759</v>
      </c>
      <c r="C10" t="s">
        <v>19</v>
      </c>
      <c r="D10" t="s">
        <v>20</v>
      </c>
    </row>
    <row r="11" spans="1:4" x14ac:dyDescent="0.3">
      <c r="A11" s="1">
        <v>10</v>
      </c>
      <c r="B11" s="2">
        <v>44759</v>
      </c>
      <c r="C11" t="s">
        <v>21</v>
      </c>
      <c r="D11" t="s">
        <v>22</v>
      </c>
    </row>
    <row r="12" spans="1:4" x14ac:dyDescent="0.3">
      <c r="A12" s="1">
        <v>12</v>
      </c>
      <c r="B12" s="2">
        <v>44759</v>
      </c>
      <c r="C12" t="s">
        <v>23</v>
      </c>
      <c r="D12" t="s">
        <v>24</v>
      </c>
    </row>
    <row r="13" spans="1:4" x14ac:dyDescent="0.3">
      <c r="A13" s="1">
        <v>13</v>
      </c>
      <c r="B13" s="2">
        <v>44759</v>
      </c>
      <c r="C13" t="s">
        <v>25</v>
      </c>
      <c r="D13" t="s">
        <v>26</v>
      </c>
    </row>
    <row r="14" spans="1:4" x14ac:dyDescent="0.3">
      <c r="A14" s="1">
        <v>14</v>
      </c>
      <c r="B14" s="2">
        <v>44759</v>
      </c>
      <c r="C14" t="s">
        <v>27</v>
      </c>
      <c r="D14" t="s">
        <v>28</v>
      </c>
    </row>
    <row r="15" spans="1:4" x14ac:dyDescent="0.3">
      <c r="A15" s="1">
        <v>15</v>
      </c>
      <c r="B15" s="2">
        <v>44759</v>
      </c>
      <c r="C15" t="s">
        <v>29</v>
      </c>
      <c r="D15" t="s">
        <v>30</v>
      </c>
    </row>
    <row r="16" spans="1:4" x14ac:dyDescent="0.3">
      <c r="A16" s="1">
        <v>16</v>
      </c>
      <c r="B16" s="2">
        <v>44759</v>
      </c>
      <c r="C16" t="s">
        <v>31</v>
      </c>
      <c r="D16" t="s">
        <v>32</v>
      </c>
    </row>
    <row r="17" spans="1:4" x14ac:dyDescent="0.3">
      <c r="A17" s="1">
        <v>17</v>
      </c>
      <c r="B17" s="2">
        <v>44759</v>
      </c>
      <c r="C17" t="s">
        <v>33</v>
      </c>
      <c r="D17" t="s">
        <v>34</v>
      </c>
    </row>
    <row r="18" spans="1:4" x14ac:dyDescent="0.3">
      <c r="A18" s="1">
        <v>18</v>
      </c>
      <c r="B18" s="2">
        <v>44759</v>
      </c>
      <c r="C18" t="s">
        <v>35</v>
      </c>
      <c r="D18" t="s">
        <v>36</v>
      </c>
    </row>
    <row r="19" spans="1:4" x14ac:dyDescent="0.3">
      <c r="A19" s="1">
        <v>19</v>
      </c>
      <c r="B19" s="2">
        <v>44759</v>
      </c>
      <c r="C19" t="s">
        <v>13</v>
      </c>
      <c r="D19" t="s">
        <v>37</v>
      </c>
    </row>
    <row r="20" spans="1:4" x14ac:dyDescent="0.3">
      <c r="A20" s="1">
        <v>20</v>
      </c>
      <c r="B20" s="2">
        <v>44759</v>
      </c>
      <c r="C20" t="s">
        <v>38</v>
      </c>
      <c r="D20" t="s">
        <v>39</v>
      </c>
    </row>
    <row r="21" spans="1:4" x14ac:dyDescent="0.3">
      <c r="A21" s="1">
        <v>21</v>
      </c>
      <c r="B21" s="2">
        <v>44759</v>
      </c>
      <c r="C21" t="s">
        <v>40</v>
      </c>
      <c r="D21" t="s">
        <v>41</v>
      </c>
    </row>
    <row r="22" spans="1:4" x14ac:dyDescent="0.3">
      <c r="A22" s="1">
        <v>22</v>
      </c>
      <c r="B22" s="2">
        <v>44759</v>
      </c>
      <c r="C22" t="s">
        <v>42</v>
      </c>
      <c r="D22" t="s">
        <v>43</v>
      </c>
    </row>
    <row r="23" spans="1:4" x14ac:dyDescent="0.3">
      <c r="A23" s="1">
        <v>23</v>
      </c>
      <c r="B23" s="2">
        <v>44759</v>
      </c>
      <c r="C23" t="s">
        <v>44</v>
      </c>
      <c r="D23" t="s">
        <v>45</v>
      </c>
    </row>
    <row r="24" spans="1:4" x14ac:dyDescent="0.3">
      <c r="A24" s="1">
        <v>24</v>
      </c>
      <c r="B24" s="2">
        <v>44759</v>
      </c>
      <c r="C24" t="s">
        <v>46</v>
      </c>
      <c r="D24" t="s">
        <v>47</v>
      </c>
    </row>
    <row r="25" spans="1:4" x14ac:dyDescent="0.3">
      <c r="A25" s="1">
        <v>26</v>
      </c>
      <c r="B25" s="2">
        <v>44759</v>
      </c>
      <c r="C25" t="s">
        <v>48</v>
      </c>
      <c r="D25" t="s">
        <v>49</v>
      </c>
    </row>
    <row r="26" spans="1:4" x14ac:dyDescent="0.3">
      <c r="A26" s="1">
        <v>27</v>
      </c>
      <c r="B26" s="2">
        <v>44759</v>
      </c>
      <c r="C26" t="s">
        <v>50</v>
      </c>
      <c r="D26" t="s">
        <v>51</v>
      </c>
    </row>
    <row r="27" spans="1:4" x14ac:dyDescent="0.3">
      <c r="A27" s="1">
        <v>28</v>
      </c>
      <c r="B27" s="2">
        <v>44759</v>
      </c>
      <c r="C27" t="s">
        <v>52</v>
      </c>
      <c r="D27" t="s">
        <v>53</v>
      </c>
    </row>
    <row r="28" spans="1:4" x14ac:dyDescent="0.3">
      <c r="A28" s="1">
        <v>29</v>
      </c>
      <c r="B28" s="2">
        <v>44759</v>
      </c>
      <c r="C28" t="s">
        <v>54</v>
      </c>
      <c r="D28" t="s">
        <v>55</v>
      </c>
    </row>
    <row r="29" spans="1:4" x14ac:dyDescent="0.3">
      <c r="A29" s="1">
        <v>30</v>
      </c>
      <c r="B29" s="2">
        <v>44759</v>
      </c>
      <c r="C29" t="s">
        <v>56</v>
      </c>
      <c r="D29" t="s">
        <v>57</v>
      </c>
    </row>
    <row r="30" spans="1:4" x14ac:dyDescent="0.3">
      <c r="A30" s="1">
        <v>31</v>
      </c>
      <c r="B30" s="2">
        <v>44759</v>
      </c>
      <c r="C30" t="s">
        <v>58</v>
      </c>
      <c r="D30" t="s">
        <v>59</v>
      </c>
    </row>
    <row r="31" spans="1:4" x14ac:dyDescent="0.3">
      <c r="A31" s="1">
        <v>32</v>
      </c>
      <c r="B31" s="2">
        <v>44759</v>
      </c>
      <c r="C31" t="s">
        <v>60</v>
      </c>
      <c r="D31" t="s">
        <v>61</v>
      </c>
    </row>
    <row r="32" spans="1:4" x14ac:dyDescent="0.3">
      <c r="A32" s="1">
        <v>34</v>
      </c>
      <c r="B32" s="2">
        <v>44759</v>
      </c>
      <c r="C32" t="s">
        <v>62</v>
      </c>
      <c r="D32" t="s">
        <v>63</v>
      </c>
    </row>
    <row r="33" spans="1:4" x14ac:dyDescent="0.3">
      <c r="A33" s="1">
        <v>36</v>
      </c>
      <c r="B33" s="2">
        <v>44759</v>
      </c>
      <c r="C33" t="s">
        <v>64</v>
      </c>
      <c r="D33" t="s">
        <v>65</v>
      </c>
    </row>
    <row r="34" spans="1:4" x14ac:dyDescent="0.3">
      <c r="A34" s="1">
        <v>37</v>
      </c>
      <c r="B34" s="2">
        <v>44759</v>
      </c>
      <c r="C34" t="s">
        <v>66</v>
      </c>
      <c r="D34" t="s">
        <v>67</v>
      </c>
    </row>
    <row r="35" spans="1:4" x14ac:dyDescent="0.3">
      <c r="A35" s="1">
        <v>38</v>
      </c>
      <c r="B35" s="2">
        <v>44759</v>
      </c>
      <c r="C35" t="s">
        <v>68</v>
      </c>
      <c r="D35" t="s">
        <v>69</v>
      </c>
    </row>
    <row r="36" spans="1:4" x14ac:dyDescent="0.3">
      <c r="A36" s="1">
        <v>39</v>
      </c>
      <c r="B36" s="2">
        <v>44759</v>
      </c>
      <c r="C36" t="s">
        <v>70</v>
      </c>
      <c r="D36" t="s">
        <v>71</v>
      </c>
    </row>
    <row r="37" spans="1:4" x14ac:dyDescent="0.3">
      <c r="A37" s="1">
        <v>40</v>
      </c>
      <c r="B37" s="2">
        <v>44759</v>
      </c>
      <c r="C37" t="s">
        <v>19</v>
      </c>
      <c r="D37" t="s">
        <v>72</v>
      </c>
    </row>
    <row r="38" spans="1:4" x14ac:dyDescent="0.3">
      <c r="A38" s="1">
        <v>41</v>
      </c>
      <c r="B38" s="2">
        <v>44759</v>
      </c>
      <c r="C38" t="s">
        <v>73</v>
      </c>
      <c r="D38" t="s">
        <v>74</v>
      </c>
    </row>
    <row r="39" spans="1:4" x14ac:dyDescent="0.3">
      <c r="A39" s="1">
        <v>43</v>
      </c>
      <c r="B39" s="2">
        <v>44759</v>
      </c>
      <c r="C39" t="s">
        <v>75</v>
      </c>
      <c r="D39" t="s">
        <v>76</v>
      </c>
    </row>
    <row r="40" spans="1:4" x14ac:dyDescent="0.3">
      <c r="A40" s="1">
        <v>44</v>
      </c>
      <c r="B40" s="2">
        <v>44759</v>
      </c>
      <c r="C40" t="s">
        <v>19</v>
      </c>
      <c r="D40" t="s">
        <v>77</v>
      </c>
    </row>
    <row r="41" spans="1:4" x14ac:dyDescent="0.3">
      <c r="A41" s="1">
        <v>45</v>
      </c>
      <c r="B41" s="2">
        <v>44759</v>
      </c>
      <c r="C41" t="s">
        <v>78</v>
      </c>
      <c r="D41" t="s">
        <v>79</v>
      </c>
    </row>
    <row r="42" spans="1:4" x14ac:dyDescent="0.3">
      <c r="A42" s="1">
        <v>46</v>
      </c>
      <c r="B42" s="2">
        <v>44759</v>
      </c>
      <c r="C42" t="s">
        <v>80</v>
      </c>
      <c r="D42" t="s">
        <v>81</v>
      </c>
    </row>
    <row r="43" spans="1:4" x14ac:dyDescent="0.3">
      <c r="A43" s="1">
        <v>47</v>
      </c>
      <c r="B43" s="2">
        <v>44759</v>
      </c>
      <c r="C43" t="s">
        <v>82</v>
      </c>
      <c r="D43" t="s">
        <v>83</v>
      </c>
    </row>
    <row r="44" spans="1:4" x14ac:dyDescent="0.3">
      <c r="A44" s="1">
        <v>49</v>
      </c>
      <c r="B44" s="2">
        <v>44759</v>
      </c>
      <c r="C44" t="s">
        <v>84</v>
      </c>
      <c r="D44" t="s">
        <v>85</v>
      </c>
    </row>
    <row r="45" spans="1:4" x14ac:dyDescent="0.3">
      <c r="A45" s="1">
        <v>51</v>
      </c>
      <c r="B45" s="2">
        <v>44759</v>
      </c>
      <c r="C45" t="s">
        <v>86</v>
      </c>
      <c r="D45" t="s">
        <v>87</v>
      </c>
    </row>
    <row r="46" spans="1:4" x14ac:dyDescent="0.3">
      <c r="A46" s="1">
        <v>52</v>
      </c>
      <c r="B46" s="2">
        <v>44759</v>
      </c>
      <c r="C46" t="s">
        <v>88</v>
      </c>
      <c r="D46" t="s">
        <v>89</v>
      </c>
    </row>
    <row r="47" spans="1:4" x14ac:dyDescent="0.3">
      <c r="A47" s="1">
        <v>54</v>
      </c>
      <c r="B47" s="2">
        <v>44759</v>
      </c>
      <c r="C47" t="s">
        <v>90</v>
      </c>
      <c r="D47" t="s">
        <v>91</v>
      </c>
    </row>
    <row r="48" spans="1:4" x14ac:dyDescent="0.3">
      <c r="A48" s="1">
        <v>55</v>
      </c>
      <c r="B48" s="2">
        <v>44759</v>
      </c>
      <c r="C48" t="s">
        <v>92</v>
      </c>
      <c r="D48" t="s">
        <v>93</v>
      </c>
    </row>
    <row r="49" spans="1:4" x14ac:dyDescent="0.3">
      <c r="A49" s="1">
        <v>56</v>
      </c>
      <c r="B49" s="2">
        <v>44759</v>
      </c>
      <c r="C49" t="s">
        <v>94</v>
      </c>
      <c r="D49" t="s">
        <v>95</v>
      </c>
    </row>
    <row r="50" spans="1:4" x14ac:dyDescent="0.3">
      <c r="A50" s="1">
        <v>58</v>
      </c>
      <c r="B50" s="2">
        <v>44759</v>
      </c>
      <c r="C50" t="s">
        <v>96</v>
      </c>
      <c r="D50" t="s">
        <v>97</v>
      </c>
    </row>
    <row r="51" spans="1:4" x14ac:dyDescent="0.3">
      <c r="A51" s="1">
        <v>60</v>
      </c>
      <c r="B51" s="2">
        <v>44759</v>
      </c>
      <c r="C51" t="s">
        <v>98</v>
      </c>
      <c r="D51" t="s">
        <v>99</v>
      </c>
    </row>
    <row r="52" spans="1:4" x14ac:dyDescent="0.3">
      <c r="A52" s="1">
        <v>61</v>
      </c>
      <c r="B52" s="2">
        <v>44759</v>
      </c>
      <c r="C52" t="s">
        <v>100</v>
      </c>
      <c r="D52" t="s">
        <v>101</v>
      </c>
    </row>
    <row r="53" spans="1:4" x14ac:dyDescent="0.3">
      <c r="A53" s="1">
        <v>62</v>
      </c>
      <c r="B53" s="2">
        <v>44759</v>
      </c>
      <c r="C53" t="s">
        <v>102</v>
      </c>
      <c r="D53" t="s">
        <v>103</v>
      </c>
    </row>
    <row r="54" spans="1:4" x14ac:dyDescent="0.3">
      <c r="A54" s="1">
        <v>63</v>
      </c>
      <c r="B54" s="2">
        <v>44759</v>
      </c>
      <c r="C54" t="s">
        <v>104</v>
      </c>
      <c r="D54" t="s">
        <v>105</v>
      </c>
    </row>
    <row r="55" spans="1:4" x14ac:dyDescent="0.3">
      <c r="A55" s="1">
        <v>64</v>
      </c>
      <c r="B55" s="2">
        <v>44759</v>
      </c>
      <c r="C55" t="s">
        <v>106</v>
      </c>
      <c r="D55" t="s">
        <v>107</v>
      </c>
    </row>
    <row r="56" spans="1:4" x14ac:dyDescent="0.3">
      <c r="A56" s="1">
        <v>65</v>
      </c>
      <c r="B56" s="2">
        <v>44759</v>
      </c>
      <c r="C56" t="s">
        <v>108</v>
      </c>
      <c r="D56" t="s">
        <v>109</v>
      </c>
    </row>
    <row r="57" spans="1:4" x14ac:dyDescent="0.3">
      <c r="A57" s="1">
        <v>66</v>
      </c>
      <c r="B57" s="2">
        <v>44759</v>
      </c>
      <c r="C57" t="s">
        <v>110</v>
      </c>
      <c r="D57" t="s">
        <v>111</v>
      </c>
    </row>
    <row r="58" spans="1:4" x14ac:dyDescent="0.3">
      <c r="A58" s="1">
        <v>67</v>
      </c>
      <c r="B58" s="2">
        <v>44759</v>
      </c>
      <c r="C58" t="s">
        <v>112</v>
      </c>
      <c r="D58" t="s">
        <v>113</v>
      </c>
    </row>
    <row r="59" spans="1:4" x14ac:dyDescent="0.3">
      <c r="A59" s="1">
        <v>68</v>
      </c>
      <c r="B59" s="2">
        <v>44759</v>
      </c>
      <c r="C59" t="s">
        <v>114</v>
      </c>
      <c r="D59" t="s">
        <v>115</v>
      </c>
    </row>
    <row r="60" spans="1:4" x14ac:dyDescent="0.3">
      <c r="A60" s="1">
        <v>69</v>
      </c>
      <c r="B60" s="2">
        <v>44759</v>
      </c>
      <c r="C60" t="s">
        <v>116</v>
      </c>
      <c r="D60" t="s">
        <v>117</v>
      </c>
    </row>
    <row r="61" spans="1:4" x14ac:dyDescent="0.3">
      <c r="A61" s="1">
        <v>70</v>
      </c>
      <c r="B61" s="2">
        <v>44759</v>
      </c>
      <c r="C61" t="s">
        <v>118</v>
      </c>
      <c r="D61" t="s">
        <v>119</v>
      </c>
    </row>
    <row r="62" spans="1:4" x14ac:dyDescent="0.3">
      <c r="A62" s="1">
        <v>71</v>
      </c>
      <c r="B62" s="2">
        <v>44759</v>
      </c>
      <c r="C62" t="s">
        <v>120</v>
      </c>
      <c r="D62" t="s">
        <v>121</v>
      </c>
    </row>
    <row r="63" spans="1:4" x14ac:dyDescent="0.3">
      <c r="A63" s="1">
        <v>72</v>
      </c>
      <c r="B63" s="2">
        <v>44759</v>
      </c>
      <c r="C63" t="s">
        <v>122</v>
      </c>
      <c r="D63" t="s">
        <v>123</v>
      </c>
    </row>
    <row r="64" spans="1:4" x14ac:dyDescent="0.3">
      <c r="A64" s="1">
        <v>73</v>
      </c>
      <c r="B64" s="2">
        <v>44759</v>
      </c>
      <c r="C64" t="s">
        <v>124</v>
      </c>
      <c r="D64" t="s">
        <v>125</v>
      </c>
    </row>
    <row r="65" spans="1:4" x14ac:dyDescent="0.3">
      <c r="A65" s="1">
        <v>75</v>
      </c>
      <c r="B65" s="2">
        <v>44759</v>
      </c>
      <c r="C65" t="s">
        <v>126</v>
      </c>
      <c r="D65" t="s">
        <v>127</v>
      </c>
    </row>
    <row r="66" spans="1:4" x14ac:dyDescent="0.3">
      <c r="A66" s="1">
        <v>76</v>
      </c>
      <c r="B66" s="2">
        <v>44759</v>
      </c>
      <c r="C66" t="s">
        <v>128</v>
      </c>
      <c r="D66" t="s">
        <v>129</v>
      </c>
    </row>
    <row r="67" spans="1:4" x14ac:dyDescent="0.3">
      <c r="A67" s="1">
        <v>77</v>
      </c>
      <c r="B67" s="2">
        <v>44759</v>
      </c>
      <c r="C67" t="s">
        <v>130</v>
      </c>
      <c r="D67" t="s">
        <v>131</v>
      </c>
    </row>
    <row r="68" spans="1:4" x14ac:dyDescent="0.3">
      <c r="A68" s="1">
        <v>78</v>
      </c>
      <c r="B68" s="2">
        <v>44759</v>
      </c>
      <c r="C68" t="s">
        <v>132</v>
      </c>
      <c r="D68" t="s">
        <v>133</v>
      </c>
    </row>
    <row r="69" spans="1:4" x14ac:dyDescent="0.3">
      <c r="A69" s="1">
        <v>79</v>
      </c>
      <c r="B69" s="2">
        <v>44759</v>
      </c>
      <c r="C69" t="s">
        <v>134</v>
      </c>
      <c r="D69" t="s">
        <v>135</v>
      </c>
    </row>
    <row r="70" spans="1:4" x14ac:dyDescent="0.3">
      <c r="A70" s="1">
        <v>80</v>
      </c>
      <c r="B70" s="2">
        <v>44759</v>
      </c>
      <c r="C70" t="s">
        <v>136</v>
      </c>
      <c r="D70" t="s">
        <v>137</v>
      </c>
    </row>
    <row r="71" spans="1:4" x14ac:dyDescent="0.3">
      <c r="A71" s="1">
        <v>81</v>
      </c>
      <c r="B71" s="2">
        <v>44759</v>
      </c>
      <c r="C71" t="s">
        <v>138</v>
      </c>
      <c r="D71" t="s">
        <v>139</v>
      </c>
    </row>
    <row r="72" spans="1:4" x14ac:dyDescent="0.3">
      <c r="A72" s="1">
        <v>82</v>
      </c>
      <c r="B72" s="2">
        <v>44759</v>
      </c>
      <c r="C72" t="s">
        <v>140</v>
      </c>
      <c r="D72" t="s">
        <v>141</v>
      </c>
    </row>
    <row r="73" spans="1:4" x14ac:dyDescent="0.3">
      <c r="A73" s="1">
        <v>83</v>
      </c>
      <c r="B73" s="2">
        <v>44759</v>
      </c>
      <c r="C73" t="s">
        <v>142</v>
      </c>
      <c r="D73" t="s">
        <v>143</v>
      </c>
    </row>
    <row r="74" spans="1:4" x14ac:dyDescent="0.3">
      <c r="A74" s="1">
        <v>84</v>
      </c>
      <c r="B74" s="2">
        <v>44759</v>
      </c>
      <c r="C74" t="s">
        <v>144</v>
      </c>
      <c r="D74" t="s">
        <v>145</v>
      </c>
    </row>
    <row r="75" spans="1:4" x14ac:dyDescent="0.3">
      <c r="A75" s="1">
        <v>85</v>
      </c>
      <c r="B75" s="2">
        <v>44759</v>
      </c>
      <c r="C75" t="s">
        <v>146</v>
      </c>
      <c r="D75" t="s">
        <v>147</v>
      </c>
    </row>
    <row r="76" spans="1:4" x14ac:dyDescent="0.3">
      <c r="A76" s="1">
        <v>86</v>
      </c>
      <c r="B76" s="2">
        <v>44759</v>
      </c>
      <c r="C76" t="s">
        <v>148</v>
      </c>
      <c r="D76" t="s">
        <v>149</v>
      </c>
    </row>
    <row r="77" spans="1:4" x14ac:dyDescent="0.3">
      <c r="A77" s="1">
        <v>87</v>
      </c>
      <c r="B77" s="2">
        <v>44759</v>
      </c>
      <c r="C77" t="s">
        <v>150</v>
      </c>
      <c r="D77" t="s">
        <v>151</v>
      </c>
    </row>
    <row r="78" spans="1:4" x14ac:dyDescent="0.3">
      <c r="A78" s="1">
        <v>88</v>
      </c>
      <c r="B78" s="2">
        <v>44759</v>
      </c>
      <c r="C78" t="s">
        <v>152</v>
      </c>
      <c r="D78" t="s">
        <v>153</v>
      </c>
    </row>
    <row r="79" spans="1:4" x14ac:dyDescent="0.3">
      <c r="A79" s="1">
        <v>89</v>
      </c>
      <c r="B79" s="2">
        <v>44759</v>
      </c>
      <c r="C79" t="s">
        <v>154</v>
      </c>
      <c r="D79" t="s">
        <v>155</v>
      </c>
    </row>
    <row r="80" spans="1:4" x14ac:dyDescent="0.3">
      <c r="A80" s="1">
        <v>91</v>
      </c>
      <c r="B80" s="2">
        <v>44759</v>
      </c>
      <c r="C80" t="s">
        <v>156</v>
      </c>
      <c r="D80" t="s">
        <v>157</v>
      </c>
    </row>
    <row r="81" spans="1:4" x14ac:dyDescent="0.3">
      <c r="A81" s="1">
        <v>92</v>
      </c>
      <c r="B81" s="2">
        <v>44759</v>
      </c>
      <c r="C81" t="s">
        <v>158</v>
      </c>
      <c r="D81" t="s">
        <v>159</v>
      </c>
    </row>
    <row r="82" spans="1:4" x14ac:dyDescent="0.3">
      <c r="A82" s="1">
        <v>93</v>
      </c>
      <c r="B82" s="2">
        <v>44759</v>
      </c>
      <c r="C82" t="s">
        <v>160</v>
      </c>
      <c r="D82" t="s">
        <v>161</v>
      </c>
    </row>
    <row r="83" spans="1:4" x14ac:dyDescent="0.3">
      <c r="A83" s="1">
        <v>94</v>
      </c>
      <c r="B83" s="2">
        <v>44759</v>
      </c>
      <c r="C83" t="s">
        <v>162</v>
      </c>
      <c r="D83" t="s">
        <v>163</v>
      </c>
    </row>
    <row r="84" spans="1:4" x14ac:dyDescent="0.3">
      <c r="A84" s="1">
        <v>95</v>
      </c>
      <c r="B84" s="2">
        <v>44759</v>
      </c>
      <c r="C84" t="s">
        <v>164</v>
      </c>
      <c r="D84" t="s">
        <v>165</v>
      </c>
    </row>
    <row r="85" spans="1:4" x14ac:dyDescent="0.3">
      <c r="A85" s="1">
        <v>96</v>
      </c>
      <c r="B85" s="2">
        <v>44759</v>
      </c>
      <c r="C85" t="s">
        <v>166</v>
      </c>
      <c r="D85" t="s">
        <v>167</v>
      </c>
    </row>
    <row r="86" spans="1:4" x14ac:dyDescent="0.3">
      <c r="A86" s="1">
        <v>97</v>
      </c>
      <c r="B86" s="2">
        <v>44759</v>
      </c>
      <c r="C86" t="s">
        <v>168</v>
      </c>
      <c r="D86" t="s">
        <v>169</v>
      </c>
    </row>
    <row r="87" spans="1:4" x14ac:dyDescent="0.3">
      <c r="A87" s="1">
        <v>98</v>
      </c>
      <c r="B87" s="2">
        <v>44759</v>
      </c>
      <c r="C87" t="s">
        <v>170</v>
      </c>
      <c r="D87" t="s">
        <v>171</v>
      </c>
    </row>
    <row r="88" spans="1:4" x14ac:dyDescent="0.3">
      <c r="A88" s="1">
        <v>99</v>
      </c>
      <c r="B88" s="2">
        <v>44759</v>
      </c>
      <c r="C88" t="s">
        <v>162</v>
      </c>
      <c r="D88" t="s">
        <v>172</v>
      </c>
    </row>
  </sheetData>
  <conditionalFormatting sqref="D2:D88">
    <cfRule type="duplicateValues" dxfId="0" priority="2"/>
    <cfRule type="duplicateValues" dxfId="1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Moh. Syaifudin</cp:lastModifiedBy>
  <dcterms:created xsi:type="dcterms:W3CDTF">2022-07-17T08:06:33Z</dcterms:created>
  <dcterms:modified xsi:type="dcterms:W3CDTF">2022-07-29T06:18:34Z</dcterms:modified>
</cp:coreProperties>
</file>