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lisisSentimen\dataset\Gojek\"/>
    </mc:Choice>
  </mc:AlternateContent>
  <xr:revisionPtr revIDLastSave="0" documentId="13_ncr:1_{DAC51617-D98C-4094-B654-53C476A310FB}" xr6:coauthVersionLast="47" xr6:coauthVersionMax="47" xr10:uidLastSave="{00000000-0000-0000-0000-000000000000}"/>
  <bookViews>
    <workbookView xWindow="-108" yWindow="-108" windowWidth="23256" windowHeight="12456" xr2:uid="{6358B130-2820-4007-B053-28E10169E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<sst xmlns="http://schemas.openxmlformats.org/spreadsheetml/2006/main" count="535" uniqueCount="516">
  <si>
    <t>created_at</t>
  </si>
  <si>
    <t>username</t>
  </si>
  <si>
    <t>text</t>
  </si>
  <si>
    <t>BTSOfficialPHIL</t>
  </si>
  <si>
    <t>RT @gofoodindonesia: PESEN BANYAK MENU #REKOMENDASIKGOFOOD ONGKIRNYA SEKALI AJA~
Mau makan banyak dari berbagai resto cukup bayar ongkir s…</t>
  </si>
  <si>
    <t>donavistaj</t>
  </si>
  <si>
    <t>@riezf @kresseek santai, ada gojek chat atau worst case tinggal tambah fitur di peduli lindungi</t>
  </si>
  <si>
    <t>namjoonayonikah</t>
  </si>
  <si>
    <t>RT @gofoodindonesia: EKSPRESIKU MELIHAT #GoFoodxBTS SETIAP HARI🥰
Makin bahagia saat tau berjuta #RekomendAsikGoFood semua #PastiAdaPromony…</t>
  </si>
  <si>
    <t>pedecentil</t>
  </si>
  <si>
    <t>kok dia jdi kang gojek https://t.co/mzivUVBx9I</t>
  </si>
  <si>
    <t>hezalnutlatte</t>
  </si>
  <si>
    <t>@ prifad gua naek gojek dulu ye, semoga turun2 lu bedua udh menang</t>
  </si>
  <si>
    <t>dillapatma</t>
  </si>
  <si>
    <t>@kooalee Seperti gojek gue error😭</t>
  </si>
  <si>
    <t>stradivarians</t>
  </si>
  <si>
    <t>Sementara beralih dulu jd grab user karena gojek yahudi. Jangan kaget disini mam baso 55k ya 😌👍 yang bilang biaya h… https://t.co/P0OvmKDBLI</t>
  </si>
  <si>
    <t>lolypop_girlss</t>
  </si>
  <si>
    <t>Wtb voucher gomart dong.. ada yang punya di gojek? #zonauang #zonajajan</t>
  </si>
  <si>
    <t>gojekindonesia</t>
  </si>
  <si>
    <t>@dzvry_ Hai Kak, mohon maaf sebelumnya, mohon untuk melampirkan nomor telepon yang terdaftar diakun Gojek kamu mela… https://t.co/BqovRpRogZ</t>
  </si>
  <si>
    <t>bloomin6yu</t>
  </si>
  <si>
    <t>Kalo gosend barangnya dibalikin karna penerima gaada apa sender bayar ongkir lagi atau dr gojek ada policy lain</t>
  </si>
  <si>
    <t>ojolwinwis</t>
  </si>
  <si>
    <t>Lah Minggu malah sepi order .tapi sesepi gojek .sekali dpt food cs udah pesan 10 menit yang lalu .itu order jalan jalan kemana dulu wkwk</t>
  </si>
  <si>
    <t>dzvry_</t>
  </si>
  <si>
    <t>Halo admin @gojekindonesia,
akunku kena softbanned ya? Soalnya udah gak pernah dapet voucher goride, gocar, gofood… https://t.co/ounULnQSJ0</t>
  </si>
  <si>
    <t>qyudgirlszz</t>
  </si>
  <si>
    <t>Mau voucher gomart gojek dong. Ada yang punya? #zonauang #zonajajan #zonaba #zonabu</t>
  </si>
  <si>
    <t>panggilakurara1</t>
  </si>
  <si>
    <t>Sdg memikirkan cara bagaiman ke st mrt tanpa naik gojek https://t.co/T4NyW11bd9</t>
  </si>
  <si>
    <t>Nuna_jeon012</t>
  </si>
  <si>
    <t>RT @gofoodindonesia: JANGAN SKIP KARENA #PASTIADAPROMO SAMPE 120RIBU BUAT KAMU!
Mau makan hemat yang enak dan gak pake lama, menu #Dapurbe…</t>
  </si>
  <si>
    <t>serbapromosi</t>
  </si>
  <si>
    <t>Cek! 19 Kode Promo Gojek Periode Juli 2022 https://t.co/4ZkmmLJYRV</t>
  </si>
  <si>
    <t>lunamunyanyoo</t>
  </si>
  <si>
    <t>cuma nemu gojek dijkt yg ky gini🗿 https://t.co/tSpD5yTYCb</t>
  </si>
  <si>
    <t>Knp gojek ku gak ada promo gofoodnya😭😭 https://t.co/6DxCNFOAPw</t>
  </si>
  <si>
    <t>jenreonly</t>
  </si>
  <si>
    <t>@convomf 25k tp waktu kelas 12 jadi 30k wkwkwk eh itu udah sama uang ongkos naik angkot i jadi lebih iritt kalau na… https://t.co/gcJqq64KEg</t>
  </si>
  <si>
    <t>xtacybabe</t>
  </si>
  <si>
    <t>Bt bgt sama penumpang gojek yg naikin gojek w, kok bisabisanya🙂🙂🙂🙂🙂</t>
  </si>
  <si>
    <t>fiancello</t>
  </si>
  <si>
    <t>ANJRRRR JD SELAMA INI GOJEK SM PAKET GUE TUH NYASARNYA KE RUMAH ATHALLAH😭😭😭😭</t>
  </si>
  <si>
    <t>teukufarhan</t>
  </si>
  <si>
    <t>Ketemu driver gocar @gojekindonesia lansia yang ngeselin pdhl *5
1.Mengeluh byk barang bawaan.
2.Mengeluh payment g… https://t.co/8aN9EJ7oRZ</t>
  </si>
  <si>
    <t>meteoricfeather</t>
  </si>
  <si>
    <t>iklan gojek palsu bgt 🧍‍♀️</t>
  </si>
  <si>
    <t>RuJuv_On7</t>
  </si>
  <si>
    <t>RT @Bodorisme_id: Ending yang tak terduga
#BreakingNews Sule Giselle Ada Apa dengan Gojek https://t.co/zcbTslxheF</t>
  </si>
  <si>
    <t>275oflive</t>
  </si>
  <si>
    <t>@eo_pel @FOOD_FESS Etapi kalo pesen lewat gojek/sf gitu suka cepet bgt masa, lebih cepet drpd beli sendiri wkwk</t>
  </si>
  <si>
    <t>calvinz777</t>
  </si>
  <si>
    <t>Ada yang punya voucher gomart gak di gojek? #zonauang #zonaba #zonabu #zonajajan</t>
  </si>
  <si>
    <t>faprid</t>
  </si>
  <si>
    <t>@RizkiTomooo Mending gojek gue</t>
  </si>
  <si>
    <t>hellomashimashi</t>
  </si>
  <si>
    <t>Halo admin @gojekindonesia, akunku kena softbanned ya? Soalnya udah gak pernah dapet voucher goride, gocar, gofood… https://t.co/RMnCNHAU8e</t>
  </si>
  <si>
    <t>_badrina</t>
  </si>
  <si>
    <t>grab sampai $17! gojek $4.80 jer 🥰</t>
  </si>
  <si>
    <t>ckeker_THEBOYZ</t>
  </si>
  <si>
    <t>Mengantri bersama abang-abang gojek~</t>
  </si>
  <si>
    <t>scharchive</t>
  </si>
  <si>
    <t>@jowrnei iya btul kadang gojek pun susah dapet</t>
  </si>
  <si>
    <t>lemonyakult_</t>
  </si>
  <si>
    <t>@tanyakanrl Yang ldr chatnya pake gojek aja ya guys. Aplikasi anak bangsa ga mungkin diblokir😔☝️</t>
  </si>
  <si>
    <t>pusikiciw</t>
  </si>
  <si>
    <t>enak gojek ap</t>
  </si>
  <si>
    <t>chipuyul</t>
  </si>
  <si>
    <t>akhirnya ku pesan gojek untuk balik, karena gramed di mall terdekat w kagak ada apa-apanya trus pas aku udah nyampe… https://t.co/L6BWDGt2AJ</t>
  </si>
  <si>
    <t>feinley</t>
  </si>
  <si>
    <t>@PlRATEEZKING Yok
OPEN VERIF isat 30 aguatus &amp;amp;  17 september
verif sehat: 3/4k
Semi : 4k/5k
Lock/create: 4/5k
Khus… https://t.co/u3MX5Iu3Zj</t>
  </si>
  <si>
    <t>@cokeanie Hai Kak, mohon diinformasikan detail kendala yang kamu alami dan nomor telepon yang terdaftar diakun Goje… https://t.co/s9YrIqySzn</t>
  </si>
  <si>
    <t>nay_liabee</t>
  </si>
  <si>
    <t>RT @renzuncart: help rt
¡ wts / want to sell !
pc renjun weboom (boom)/gojek pair cc renjun weboom
✎ lil damage
✎ detail condi &amp;gt; dm (bol…</t>
  </si>
  <si>
    <t>beIovedkouhai</t>
  </si>
  <si>
    <t>RT @p_starfish11: @tiwwwwtiwwwww @tilehopper @kemkominfo jadi simpelnya gini mbak, internet itu saling bergantung satu sama lain, misal kan…</t>
  </si>
  <si>
    <t>@xxxrutoyaa Hai Kak, mohon maaf sebelumnya, mohon untuk melampirkan nomor telepon yang terdaftar diakun Gojek kamu… https://t.co/CLQaBftqhL</t>
  </si>
  <si>
    <t>cokeanie</t>
  </si>
  <si>
    <t>satu akun gojek bisa buat 2 nomor ga ya? @gojekindonesia</t>
  </si>
  <si>
    <t>jjeonwonuluv</t>
  </si>
  <si>
    <t>@nonujjeeon LUCU BANGET GOJEK NYA 😭😭😭</t>
  </si>
  <si>
    <t>ridputra3</t>
  </si>
  <si>
    <t>@UrFavBoy1703 Minat jadi Abang Gojek</t>
  </si>
  <si>
    <t>dncokja</t>
  </si>
  <si>
    <t>@khanssaaaaa Gojek kan banh, apa sopifut</t>
  </si>
  <si>
    <t>needtyzyn</t>
  </si>
  <si>
    <t>Trus dia seneng banget udh bisa pake app gojek, dia kerja disalah satu perusahaan teknologi. Gue lupa nanya namanya… https://t.co/I5ZOMndgJi</t>
  </si>
  <si>
    <t>nonujjeeon</t>
  </si>
  <si>
    <t>ak pas ngambil kue nya tbtb bapak gojek nya ngucapin sama nyanyiin lagu ulang tahun, hshsh padahal yang ultah ayankk 😭😭😭😭😭😭😭</t>
  </si>
  <si>
    <t>Dianisyati</t>
  </si>
  <si>
    <t>RT @sbyfess: -rek buat kalian yang lagi di driyorejo, yuk beli SANTHAI TEA. Ada kebab, dan minuman2 boba. Bisa pesen lewat gojek juga. Loka…</t>
  </si>
  <si>
    <t>meluvyeol</t>
  </si>
  <si>
    <t>yg butuh voucher gojek gosend, dm aja. gratis. mau nambah xp aja hihihi https://t.co/NOQwk56oic</t>
  </si>
  <si>
    <t>yunhoaxx</t>
  </si>
  <si>
    <t>@yeoxjack mau, tp pas wkt lwt rame bgt trs prnh mau pesen gojek abangnya ga mau soalnya ngantrinya panjang🥺</t>
  </si>
  <si>
    <t>dearpreshit</t>
  </si>
  <si>
    <t>@2It2Yu Bisa, tapi nanti nyambung lagi naik gojek</t>
  </si>
  <si>
    <t>bukanbiru_</t>
  </si>
  <si>
    <t>RT @bukanbiru_: Wts promo gojek goride gocar gofood #WTS #zonauang #zonaBU #zonaba https://t.co/kqQ351cuXk
Bisaaaa wa ke sinii ya https://…</t>
  </si>
  <si>
    <t>lisaisnind17</t>
  </si>
  <si>
    <t>Shopee Gojek yg tadinya menyedot pengangguran aja sdh mengurangi karyawan
Pabrik" banyak ikutan nanti ada masa dima… https://t.co/Q7kHvzLwOo</t>
  </si>
  <si>
    <t>calmjeno</t>
  </si>
  <si>
    <t>Wtb voucher gojek yang ufah g+ #zonauang</t>
  </si>
  <si>
    <t>kakhansol</t>
  </si>
  <si>
    <t>@tsk4ily hoalaaa wkwk bru tauuu gapernah pake gojek</t>
  </si>
  <si>
    <t>tsk4ily</t>
  </si>
  <si>
    <t>@kakhansol aku baca di tnc sih semacam komisi buat gojek gt, kalau biaya app/platform kan di bayar pas co deh setau… https://t.co/3LSI1obfJr</t>
  </si>
  <si>
    <t>MOCHISUCK</t>
  </si>
  <si>
    <t>@APHRDlTE_ ya allahh dia naeh gojek????</t>
  </si>
  <si>
    <t>ethenary</t>
  </si>
  <si>
    <t>masih ada ini wts voucher gojek goride + gocar terakhir hari ini yukk https://t.co/vpGeU9Lwby https://t.co/Y298RelWlt</t>
  </si>
  <si>
    <t>hasanubdllh</t>
  </si>
  <si>
    <t>@convomfs Ga, masukin tangan kedalem saku hoodie nya abang gojek</t>
  </si>
  <si>
    <t>semesta_humanis</t>
  </si>
  <si>
    <t>@YoGojekYo @cumaakunreceh Kalo urusan babi okelah silahkan, tp kalo miras pas anda antar trnyata pemesan anak d baw… https://t.co/YAyTEB5azV</t>
  </si>
  <si>
    <t>bro_kayyaaa</t>
  </si>
  <si>
    <t>wts voucher gojek
gocar potongan 11k #zonauang</t>
  </si>
  <si>
    <t>Adhit_1909</t>
  </si>
  <si>
    <t>"Sebagaimana Peraturan Menteri Komunikasi dan Informatika Nomor 5 Tahun 2020 tentang Penyelenggara Sistem Elektroni… https://t.co/l7iyw5bfpv</t>
  </si>
  <si>
    <t>_dnnr_</t>
  </si>
  <si>
    <t>Sisa 1 voucher ahahaha makasih gojek</t>
  </si>
  <si>
    <t>fullsunkisseds</t>
  </si>
  <si>
    <t>gojek ke gua knpa pelit banget sii????? https://t.co/GY0utKztaa</t>
  </si>
  <si>
    <t>kaaa_chaan</t>
  </si>
  <si>
    <t>Gue capek banget hari ini😪 luv banget buat abang2 gojek yang ga ngajakin gue ngobrol, hhh gue ngomong aja males bgt rasanya</t>
  </si>
  <si>
    <t>ciaowbello</t>
  </si>
  <si>
    <t>@convomfs aku kalo naik gojek jarang antara abangnya sama aku sekitar satu meter 🤏</t>
  </si>
  <si>
    <t>sictusempra</t>
  </si>
  <si>
    <t>@gojekindonesia kakak gojek ini kenapa ya? Gabisa pakai jadinya. Tolong dibantu 😭 https://t.co/MYaSS18tzt</t>
  </si>
  <si>
    <t>5c0rp1091rl</t>
  </si>
  <si>
    <t>Tbtb mau ke taman pulomas sendirian naek gojek wkwk sabi x y</t>
  </si>
  <si>
    <t>seolariea</t>
  </si>
  <si>
    <t>@schfess aku waktu sma gini 😔 uang jajan perharinya 50k tp gojek pp paling kecil 40k 😔 ngakalinnya ya kalo ada uang… https://t.co/O88A6h2FJG</t>
  </si>
  <si>
    <t>Si_kool</t>
  </si>
  <si>
    <t>RT @Gojekmilitan: Assalamualaikum
Sahabat Gojek Militan
Pagi Para Pejuang Sepertiga Malam 
Ya Allah Mudahkanlah Segala urusan kami, Ringa…</t>
  </si>
  <si>
    <t>eryntmn</t>
  </si>
  <si>
    <t>@Saltedeggnoid Kayaknya karna minggu deh. Aku yg biasa pake gojek move grab skrg🥲</t>
  </si>
  <si>
    <t>ketekbetmen</t>
  </si>
  <si>
    <t>Giliran lg dinas, butuh makan dah laper, gojek app nya malah error kenapa sih bikin makin stress dan bete aja. Udh… https://t.co/LKb8bJHU0C</t>
  </si>
  <si>
    <t>xxxrutoyaa</t>
  </si>
  <si>
    <t>Halo admin @gojekindonesia, adekku baru buat akun baru tapi kayanya kena softbanned gitu ya? Soalnya ga ada voucher… https://t.co/L82Qu5zazF</t>
  </si>
  <si>
    <t>putuneembahee</t>
  </si>
  <si>
    <t>@tanyakanrl Chatannya pakek gojek atau shopee aja guys</t>
  </si>
  <si>
    <t>pelipurmu</t>
  </si>
  <si>
    <t>@FWBSmg Sharelock mengko dipetuk gojek nder hehehe</t>
  </si>
  <si>
    <t>lulur</t>
  </si>
  <si>
    <t>@mlesmkir mau balik jadi gojek</t>
  </si>
  <si>
    <t>pacaraladdin</t>
  </si>
  <si>
    <t>ini gojek pelit promo banget deh akhir akhir ini, gua mau pergi jadi males anjir mahal bgt ongkosnya</t>
  </si>
  <si>
    <t>worstweeekever</t>
  </si>
  <si>
    <t>@schfess dulu aku jaman sekolah uang jajan sehari 10 rb, tapi gojekku bisa 30 rb untuk pp :D
dulu gapunya motor jd… https://t.co/8P7ETNdhBO</t>
  </si>
  <si>
    <t>zeuwhos</t>
  </si>
  <si>
    <t>@eskrimvanilaa1 ngga perlu kak, yang penting ada foto sblm kemasan dibuka, setelah dibuka, sama struknya. trs kompl… https://t.co/sBFUS3JNNC</t>
  </si>
  <si>
    <t>chsbinie_</t>
  </si>
  <si>
    <t>@adikbumyu Gojek aja</t>
  </si>
  <si>
    <t>iniadalahfhd</t>
  </si>
  <si>
    <t>Halo admin @gojekindonesia, akunku kena softbanned ya? Soalnya udah gak pernah dapet voucher goride, gocar, gofood… https://t.co/kdcAABDmsO</t>
  </si>
  <si>
    <t>brillieshot</t>
  </si>
  <si>
    <t>@_milnyu dia mau pesen gojek</t>
  </si>
  <si>
    <t>falling_fleur</t>
  </si>
  <si>
    <t>RT @tilehopper: my man that's the same thing. 
"oh enggak kok, kita ga blokir internet, tapi blokir situs punya Facebook, Google yang belu…</t>
  </si>
  <si>
    <t>bybeminniez</t>
  </si>
  <si>
    <t>Pas gw tanya di chat tu gojek stlh 20 mnt dia bru bales “otw” kan wtf anjir dr tdi 20 mnt ngapain aja di maps nya g… https://t.co/UBtftTcXda</t>
  </si>
  <si>
    <t>xxm_rk</t>
  </si>
  <si>
    <t>wts voucher gojek
gosend diskon 9k
fee 1,5k/voc https://t.co/F0tO3DYeSX</t>
  </si>
  <si>
    <t>sicwkue</t>
  </si>
  <si>
    <t>bentar mwu gojek kopken</t>
  </si>
  <si>
    <t>frivolousfolks</t>
  </si>
  <si>
    <t>@miselattey tp tkut ancur klo pake gojek</t>
  </si>
  <si>
    <t>astrock_yyy</t>
  </si>
  <si>
    <t>sekarang gojek vouchernya harus satu2? Gabisa gabung voucher toko sm voucher akun ya?</t>
  </si>
  <si>
    <t>Nih ya mau jalan jelek kek jalan lagi di cor gw ga peduli, salah sndiri ga ngomong dr awal, nih driver gojek ngapa… https://t.co/KPSmUK8YzY</t>
  </si>
  <si>
    <t>hickeyloey</t>
  </si>
  <si>
    <t>bayangin blm sama ongkos gojek ke kampus (krn tkut bawa kendaraan dan krn gaada yg anter jgg)</t>
  </si>
  <si>
    <t>nazmiquiksilver</t>
  </si>
  <si>
    <t>@bentocakeu Abng gojek</t>
  </si>
  <si>
    <t>manifestingcuan</t>
  </si>
  <si>
    <t>bypprow</t>
  </si>
  <si>
    <t>Gojek sekarang mahal bgt 🤯</t>
  </si>
  <si>
    <t>Imbecileboi</t>
  </si>
  <si>
    <t>@gopayindonesia Kukira cuphead 2.0 ternyata gojek</t>
  </si>
  <si>
    <t>amesoraya</t>
  </si>
  <si>
    <t>RT @MonSoleilV: GOJEK! @gojekindonesia gaada tanggung jawabnya? Suruh bantuan di aplikasi gak ditanggepin, laporan diselesaikan sepihak, ga…</t>
  </si>
  <si>
    <t>UmarDan50967738</t>
  </si>
  <si>
    <t>@ElinaDio Kirim surat lewat gojek mba🤣🤣</t>
  </si>
  <si>
    <t>hvvanghyvn</t>
  </si>
  <si>
    <t>GOJEK GUE PELIT VOUCHER</t>
  </si>
  <si>
    <t>Rapsedih</t>
  </si>
  <si>
    <t>@kinderszenens Aku udah ikhlas tapi nyesek aja 😖 soalnya waktu itu gak sempet cobain yg keju. Belinya sabtu sore, a… https://t.co/gyvlaQoupP</t>
  </si>
  <si>
    <t>sinngkat</t>
  </si>
  <si>
    <t>Ini gojek anjg bgt, masa voucher 3 rebu doangg sih anjritttt</t>
  </si>
  <si>
    <t>thvglorya</t>
  </si>
  <si>
    <t>wts voc voucher gojek
voc voucher gocar potongan 11k 1 slot
voc voucher goride potongan 7k ada 5 slot
voc voucher… https://t.co/ViE2SmDi1a</t>
  </si>
  <si>
    <t>ellvjn</t>
  </si>
  <si>
    <t>RT @userganoels: habede @ellvjn ! 
cie anjay umur baru makin tua aja lu wish you all the best. gua bagian aamiin in aja, jangan lupa 🎂 nya…</t>
  </si>
  <si>
    <t>userganoels</t>
  </si>
  <si>
    <t>habede @ellvjn ! 
cie anjay umur baru makin tua aja lu wish you all the best. gua bagian aamiin in aja, jangan lupa… https://t.co/93lt7SMXH3</t>
  </si>
  <si>
    <t>nananghdy</t>
  </si>
  <si>
    <t>Gojek udah lama punya Gopay. Tapi kenapa Grab enggak bikin juga ya? Kenapa mereka (Grab) lebih asyik kerja sama den… https://t.co/FNd8bup4Sb</t>
  </si>
  <si>
    <t>momobogor</t>
  </si>
  <si>
    <t>nangis banget ga dapet gojek</t>
  </si>
  <si>
    <t>kucayyaa</t>
  </si>
  <si>
    <t>Gue lupa bilang di note orderan jngn tulis nama gue di gelas coffe nya, tpi malah ditulis nama gue, gue cuma bilang… https://t.co/L8cO43hJP7</t>
  </si>
  <si>
    <t>mandiridisini</t>
  </si>
  <si>
    <t>RT @DukuhAtasBNI: @minumbobayuk Sayangnya baru bisa di stasiun KRL doang… btw saran lain kalo mau naik KRL bisa dari aplikasi gojek terus b…</t>
  </si>
  <si>
    <t>IMRINTIK</t>
  </si>
  <si>
    <t>@renjunbase Aku mah pake baju gojek terus renjun jadi kuli bangunan, eh iya gasih?</t>
  </si>
  <si>
    <t>karlaparan</t>
  </si>
  <si>
    <t>wts — voc/voucher goride gojek
- bisa cek dulu
#zonauang https://t.co/GL8Z8sArN4</t>
  </si>
  <si>
    <t>J_Z4</t>
  </si>
  <si>
    <t>Tapi cemaslah ketika akun diblokir sepihak oleh Gojek dan elu ndak bisa lagi memulihkan akun itu. https://t.co/dMjq23lKwP</t>
  </si>
  <si>
    <t>cemanaya</t>
  </si>
  <si>
    <t>wtb voucher goride / grab bike buat jam 7 area jogja drop fee ya
tag. wts wtb gojek vc voc</t>
  </si>
  <si>
    <t>VocWts</t>
  </si>
  <si>
    <t>Tags Wts wtb want to sell buy voc voucher gojek goride gocar
2 VOC goride pot 5k (fee 1k)
1 VOC gocar pot 11k (fee… https://t.co/1Qsjpk1LaV</t>
  </si>
  <si>
    <t>pj000314</t>
  </si>
  <si>
    <t>wts voucher gomart diskon 20k minbel 45k
-&amp;gt; fee 3k
-&amp;gt; minimum belanja 45.000/45k
tags. wts wtb voucher vc gomart… https://t.co/tVAyoBPWYL</t>
  </si>
  <si>
    <t>yoanhere</t>
  </si>
  <si>
    <t>pernah jalan di area sarinah karena terpaksa, di maps sih sekilo an tadinya mau gojek tapi harus muter jauh akhirny… https://t.co/eaLx852cTb</t>
  </si>
  <si>
    <t>sepibenerges</t>
  </si>
  <si>
    <t>@Xutegrl__ Bareng om gojek sabi tu</t>
  </si>
  <si>
    <t>noenjien</t>
  </si>
  <si>
    <t>Hbs liat ava wa doi, sialan kaya aa aa gojek😔😭</t>
  </si>
  <si>
    <t>dinodachi03</t>
  </si>
  <si>
    <t>RT @KuroKaitou: @henrysubiakto Belum lagi PSE lain seperti OpenMap. Gojek dan Grab terdaftar? Bagus. Open Street Maps tidak terdaftar? Driv…</t>
  </si>
  <si>
    <t>njelongop</t>
  </si>
  <si>
    <t>couldn't imagine the pain of mas2 gojek nyasar berkali2 grgr lokasi gmaps salah</t>
  </si>
  <si>
    <t>GVhra</t>
  </si>
  <si>
    <t>Gw kira gopay tu aplk ternyata gopay tu ada di dalem gojek😭 bodoh bgt</t>
  </si>
  <si>
    <t>puzrely</t>
  </si>
  <si>
    <t>@seakyoto katanya engga ada rasanya sih, tapi tetep aja takut. i also got confused on people wearing lenses and sti… https://t.co/ep9SFgAnCp</t>
  </si>
  <si>
    <t>grab_medan</t>
  </si>
  <si>
    <t>@yourrbabbyy_ Saingan ku ...
Gojek .....</t>
  </si>
  <si>
    <t>markienastar</t>
  </si>
  <si>
    <t>@grapiesun BENER BANGET CUY padahal it's not a big deal tho gitu cuma sebatas nganterin kan ya, udah malem gitu, wh… https://t.co/yjjddFRUhl</t>
  </si>
  <si>
    <t>PawiroKariyo</t>
  </si>
  <si>
    <t>@gopayindonesia Saya pengen pakai gopay yg terpisah dari gojek (titik)</t>
  </si>
  <si>
    <t>bigwinice</t>
  </si>
  <si>
    <t>top up pulsa di gojek knp lama bgt ya hhhhh</t>
  </si>
  <si>
    <t>honeyijams</t>
  </si>
  <si>
    <t>Bismillah gojek rame yagesyak</t>
  </si>
  <si>
    <t>ketwangie</t>
  </si>
  <si>
    <t>wkwk jadi inget kemarin malem pulang dari baltos naik gojek, terus waktu mau turun dari gojek hampir mau jatoh gara… https://t.co/uWwxCjQJub</t>
  </si>
  <si>
    <t>qwerymeal</t>
  </si>
  <si>
    <t>@putarbaliq Yaudah sok jd gojek</t>
  </si>
  <si>
    <t>sijoonn_</t>
  </si>
  <si>
    <t>Keknya seru juga iseng2 daftarin temen ke gojek 🙏 https://t.co/2CezJoV2lt</t>
  </si>
  <si>
    <t>putarbaliq</t>
  </si>
  <si>
    <t>@qwerymeal aku rela jadi gojek km🥹</t>
  </si>
  <si>
    <t>decemberhurtz</t>
  </si>
  <si>
    <t>ketika pengorbanan dirasa sia-sia, artinya ada hitung-hitungan disitu.
bukankah ketulusan itu sifatnya murni yang l… https://t.co/wZNUguuxwY</t>
  </si>
  <si>
    <t>susancintia2</t>
  </si>
  <si>
    <t>Halo admin @gojekindonesia akun aku kena softbanned ya? Perasaan tiap hari pakai gojek, mulai dari gocar sampe gofo… https://t.co/UOSu4LTVZV</t>
  </si>
  <si>
    <t>jackthepig4</t>
  </si>
  <si>
    <t>Abang gojek dan satpam https://t.co/oLbWGyonon</t>
  </si>
  <si>
    <t>aryaadhitya281</t>
  </si>
  <si>
    <t>Tau gitu gue naek krl dah daripada naek gojek 55k :)) https://t.co/ooIDIquaFO</t>
  </si>
  <si>
    <t>sowhatsaram</t>
  </si>
  <si>
    <t>RT @gofoodindonesia: Ada senyum manis yang siap menyambut #PastiAdaPromo Rabu hari ini 😍
Mendadak laper? Pesen langsung berbagai menu #Rek…</t>
  </si>
  <si>
    <t>wts voc voucher gojek
voc voucher gocar potongan 11k 1 slot
voc voucher goride potongan 7k ada 5 slot
voc voucher… https://t.co/qPLvxWifth</t>
  </si>
  <si>
    <t>herabnormality</t>
  </si>
  <si>
    <t>sleep deprived pas pulang bareng gojek itu ngga enak pol</t>
  </si>
  <si>
    <t>seakyoto</t>
  </si>
  <si>
    <t>siapa yang punya gojek app, mau minta tolong liatin gotixnya dong. i'll dm you for the further</t>
  </si>
  <si>
    <t>cilornotcrime</t>
  </si>
  <si>
    <t>atau ga perluas jangkauan daerah transportasi umumnya gitu. misal jarak dari stasiun kereta/mrt/tj 4km dari rumah,… https://t.co/ObEeDkUnOW</t>
  </si>
  <si>
    <t>riotrimukti35</t>
  </si>
  <si>
    <t>Hasil akan datang dengan cara dijemput. Moal mungkin naek grab / gojek. Komo angkot.</t>
  </si>
  <si>
    <t>delladstnp</t>
  </si>
  <si>
    <t>@keslisius kalo mau kirim, hari ini kes kirim gojek. Aduh kes gua butuh dompet gua. Kalo kirim paket kelamaan kes</t>
  </si>
  <si>
    <t>inselucxy</t>
  </si>
  <si>
    <t>@godicvah @zzzzzzpai pake akun gojek gua co</t>
  </si>
  <si>
    <t>ravsrexon</t>
  </si>
  <si>
    <t>@nyeasdiary gojek, grab gajelas ngasi promo kek niat ga niat</t>
  </si>
  <si>
    <t>MaulinaVirna</t>
  </si>
  <si>
    <t>@akuaccy @pinkyyvelvet1 @i_m_mortal_ Yes, kadang lebih murah pake gopaylater. Suka suka gojek ngasih voucher nya</t>
  </si>
  <si>
    <t>zjysnh</t>
  </si>
  <si>
    <t>wts voucher gojek
gofood, gomart :  2k 
goride, gocar: 1k
📍tangerang 
❌g+
Bisa cek harga bgt aku gaada saldo https://t.co/bCjlXw4RXt</t>
  </si>
  <si>
    <t>margrtti_</t>
  </si>
  <si>
    <t>BETHOL
dari kampus gua ke stasiun yang benernya tinggal ngesot doang (walopun engap stengah mampus) ja ngga berani… https://t.co/iYtBBycrXM</t>
  </si>
  <si>
    <t>hiitsmerism</t>
  </si>
  <si>
    <t>@gojekindonesia Males deh pake gojek sekarang. Udah nggak pernah dapet voucher gofood lagi.</t>
  </si>
  <si>
    <t>anestasya492</t>
  </si>
  <si>
    <t>@deathbysimp_ Fix w bs jd gojek disana buat antar jemput 😂😂😂</t>
  </si>
  <si>
    <t>ydiyang</t>
  </si>
  <si>
    <t>Pernah ga chat sama ayang di gojek https://t.co/uC7xQFngDr</t>
  </si>
  <si>
    <t>prkjmn_nu</t>
  </si>
  <si>
    <t>@akuaccy @pinkyyvelvet1 @i_m_mortal_ aku udh lama bngt ga dpt, udh hub cs gojek katanya ga ada masalah. Pengen dpt jugaa:((</t>
  </si>
  <si>
    <t>afilminist</t>
  </si>
  <si>
    <t>unrelated but, pas SMA abis ke satu umkm pernah nunggu gojek di pinggir jalan sndiri. tb2 ada bapak2 lewat naik mot… https://t.co/CyWA2VlzaP</t>
  </si>
  <si>
    <t>karinayoojimine</t>
  </si>
  <si>
    <t>wts jual voc voucher gomart gojek diskon 20k murah
#zonauang
🏷tags. beli wtb need butuh trusted amanah fast proses… https://t.co/WAtK35oCZq</t>
  </si>
  <si>
    <t>ubi_kukus</t>
  </si>
  <si>
    <t>@chzzee_ @SkylaRoss18 km fto d spion gojek sj</t>
  </si>
  <si>
    <t>luwoosanie</t>
  </si>
  <si>
    <t>Gojek mihil bgt</t>
  </si>
  <si>
    <t>xrubybae</t>
  </si>
  <si>
    <t>ga dapet voc gojek/gofood samsek:))</t>
  </si>
  <si>
    <t>akuaccy</t>
  </si>
  <si>
    <t>@pinkyyvelvet1 @i_m_mortal_ aku pernah 2 bulan gadapet kakkk, aku ga laporan ke gojek karena liat orang lain gaada… https://t.co/jEaALu10wY</t>
  </si>
  <si>
    <t>i_m_mortal_</t>
  </si>
  <si>
    <t>RT @hyuman3rr0rr: @akuaccy @i_m_mortal_ Kak im dan followers mau tanya untuk yg jajan receh gofood kan di kombo voucher toko sama 30% dr go…</t>
  </si>
  <si>
    <t>hyuman3rr0rr</t>
  </si>
  <si>
    <t>@akuaccy @i_m_mortal_ Kak im dan followers mau tanya untuk yg jajan receh gofood kan di kombo voucher toko sama 30%… https://t.co/tFKtf7x94a</t>
  </si>
  <si>
    <t>Melissa09122004</t>
  </si>
  <si>
    <t>RT @gofoodindonesia: KALENDAR PROMO #GOFOODxBTS YANG GAK MUNGKIN KAMU LEWATIN 😍💜
#PastiAdaPromo setiap hari di GoFood mulai dari diskon on…</t>
  </si>
  <si>
    <t>RT @gofoodindonesia: SENIN JADI SEMANGAT KARENA DISAMBUT #PASTIADAPROMO SENIN EDISI SPESIAL 💜
Apalagi ditambah diskon sampai 120ribu, cash…</t>
  </si>
  <si>
    <t>RT @gofoodindonesia: Pengen pesen makan tapi tetep hemat? #DapurBersamaByGoFood jawabannya!
Karena #PastiAdaPromo sampe 120ribu, mulai dar…</t>
  </si>
  <si>
    <t>RT @gofoodindonesia: HARI RABU PASTI SERU KARENA...
... #PastiAdaPromo dari kolaborasi spesial #GoFoodxBTS 💜 Ada promo cashback sampai 40r…</t>
  </si>
  <si>
    <t>tokikazegurls</t>
  </si>
  <si>
    <t>halo @gojekindonesia akun gojek saya akhir-akhir ini sudah tidak pernah mendapat voucher gofood, apakah kena soft b… https://t.co/RPXktz5SNp</t>
  </si>
  <si>
    <t>RT @gofoodindonesia: PASTI NGGAK LUPA MAKAN BEGITU LIHAT #PASTIADAPROMO RABU YANG SATU INI🥰
Jadi langsung mau pesan makan, minum, dan jaja…</t>
  </si>
  <si>
    <t>RT @gofoodindonesia: Makanan dari berbagai resto, ordernya cukup sekali!
Mau pizza, burger, atau apapun itu bisa langsung kamu pesan semua…</t>
  </si>
  <si>
    <t>dreamersboy_</t>
  </si>
  <si>
    <t>RT @itsmeAldichan: @aan__ sebenarnya dia @kata_atina siapa ? followed by gojek indonesia @gojekindonesia 
tapi nyudutin anak sma yg baru lu…</t>
  </si>
  <si>
    <t>KakangP48188441</t>
  </si>
  <si>
    <t>@ElinaDio Ayo pake gojek</t>
  </si>
  <si>
    <t>zizikyuttt</t>
  </si>
  <si>
    <t>Hari ini orang kenapa pada jahat yaaa, semua pada marah. Heran. Mulai dari dimarahin tukang angkot, dimarahin gojek… https://t.co/xns8emCO6Q</t>
  </si>
  <si>
    <t>BulletproofMex</t>
  </si>
  <si>
    <t>RT @gofoodindonesia: Senin jadi hari yang ditunggu karena #PastiAdaPromo Senin spesial #GoFoodxBTS 💜
Nikmati promo yang nggak main-main sa…</t>
  </si>
  <si>
    <t>xXxandercagee</t>
  </si>
  <si>
    <t>belakang gue gojek semua terus mereka gosipin customer2nya TUHAN JGN JGN GUE KL ANEH2 JG DIGOSIPIN HAHAHAH</t>
  </si>
  <si>
    <t>PandemicBoba</t>
  </si>
  <si>
    <t>BEAR BOBBA LOWOKWARU
50% Disc #GrabFood #GoFood
💯% Syrup Premium  
Boba Brown Sugar 14K #BigCup22oz… https://t.co/G3byyWKleL</t>
  </si>
  <si>
    <t>pulangudahmlm</t>
  </si>
  <si>
    <t>@sbyfess Line,tele, syopi, gojek sek onok</t>
  </si>
  <si>
    <t>lethiakoo</t>
  </si>
  <si>
    <t>@filtertale Di dunia ini ada apk gojek gausah ngandelin pacar orang muluu kagak malu apaa:)) ini lagi emaknya si ta… https://t.co/MbPtzYN7af</t>
  </si>
  <si>
    <t>SpgYakult</t>
  </si>
  <si>
    <t>Gabung grup Gojek niatnya bakal nemu cerita menarik. Taunya jadi sedihhhhh :( https://t.co/eIvTqpnx4J</t>
  </si>
  <si>
    <t>nisaaafy</t>
  </si>
  <si>
    <t>@gojekindonesia @maximofxs sama nihhh gak prnh dpt promo goride, padahal berangkat kerja selalu pake gojek</t>
  </si>
  <si>
    <t>adelaacostaarce</t>
  </si>
  <si>
    <t>RT @gofoodindonesia: Hati berbunga-bunga saat liat #PastiAdaPromo Senin yang satu ini 🥰
CUMA HARI INI buat dapetin promo sampai 120ribu +…</t>
  </si>
  <si>
    <t>_moonbao</t>
  </si>
  <si>
    <t>Ini gimana si gojek yg jaraknya 7.3km kok sama kaya yg jaraknya 4km... w kira w mendingan lanjut mrt dulu</t>
  </si>
  <si>
    <t>sparklesjiminie</t>
  </si>
  <si>
    <t>@dhelsadell @icanbgstbgt demi si perumahan paling elit ka dhel😀 wktu itu juga ada abang grab/gojek pas lg pembangua… https://t.co/6FR6vk7XGx</t>
  </si>
  <si>
    <t>xaveroz85325</t>
  </si>
  <si>
    <t>@Indostransfer Kirain bakal lamar jadi gojek dia 🤣</t>
  </si>
  <si>
    <t>__anakgembala__</t>
  </si>
  <si>
    <t>@stanmenfess Better cari kos yang deket kantor biar bisa jalan jadi nggak kena macet dan lebih hemat karena biaya g… https://t.co/yhEUccagWQ</t>
  </si>
  <si>
    <t>seblakcjoyeng</t>
  </si>
  <si>
    <t>@SuTharso Jauhh, males naik gojek🙂 marahan lewat online ajaa</t>
  </si>
  <si>
    <t>qwomix</t>
  </si>
  <si>
    <t>@pekalonganfess Buka aplikasi gojek/grab, tinggal pesen ae neng kono</t>
  </si>
  <si>
    <t>aakaysaa</t>
  </si>
  <si>
    <t>@wooseokdaisy gojek</t>
  </si>
  <si>
    <t>CommuterLine</t>
  </si>
  <si>
    <t>@L30360729 Selamat malam. Untuk St. Rangkasbitung merupakan stasiun khusus uang elektronik, sehingga tdk melayani t… https://t.co/azwjuj8tfH</t>
  </si>
  <si>
    <t>NORDEN911</t>
  </si>
  <si>
    <t>@ATEEZMINGIl boleh lo mintol abang gojek aja ambilin</t>
  </si>
  <si>
    <t>HeidySC</t>
  </si>
  <si>
    <t>@u4638_niu Dan app itu semuanya berbasis di Google Playstore (untuk Android).
Kalau Playstore nggak ada, app-nya ng… https://t.co/Rj8RN1CqCV</t>
  </si>
  <si>
    <t>@stanmenfess Tergantung lokasi tempat tinggal. Kalo aku jarak tempat tinggal ke kantor +-5km. Siap-siap jam 6, bera… https://t.co/Z5NX66Qd9h</t>
  </si>
  <si>
    <t>nggellll</t>
  </si>
  <si>
    <t>dulu ga expect jg bs masak kek sekarang tuh ye, hanya karna sering di tinggal ke kampung sama mamak bapak, jd kemam… https://t.co/iaXJiruk1o</t>
  </si>
  <si>
    <t>gojek__</t>
  </si>
  <si>
    <t>@recehtapisayng Cowok kok nongkrong2 doang, pengangguran ya</t>
  </si>
  <si>
    <t>kucingsebats</t>
  </si>
  <si>
    <t>I decided buat berenti sebelum tempat kejadian dan milih naik gojek lewat jalan belakang. Gatega bgt kalo harus mgelintas di sana😭😭</t>
  </si>
  <si>
    <t>yudemanika</t>
  </si>
  <si>
    <t>Percaya deh, sebagian orang pengen gojek makanan dan scroll lama tapi gak jadi beli bukan karna bingung makan apa.… https://t.co/SnNM2HTc9J</t>
  </si>
  <si>
    <t>nominsoto</t>
  </si>
  <si>
    <t>halo @gojekindonesia mau tanya dong akun saya kena soft banned kah? soalnya udah ga pernah dapet voucher goride/goc… https://t.co/Zvtih1TpJz</t>
  </si>
  <si>
    <t>reejunn</t>
  </si>
  <si>
    <t>@ubsansfess aku kemarin make taxi nder, dan bapaknyaa kek ngasih harganya sesuai app gojek, grab
huhu pas itu abis… https://t.co/P1I5xUMmCK</t>
  </si>
  <si>
    <t>@recehtapisayng Goblo, memasak itu jadi salah satu basic life skill biar idup ga boros2 amat</t>
  </si>
  <si>
    <t>ElokPutput</t>
  </si>
  <si>
    <t>Driver Gojek di Jakarta ini hebat banget kalo nyari jalan tembusan, lewat gang-gang kecil, jembatan sesempit shirot… https://t.co/SQo8N5t8zA</t>
  </si>
  <si>
    <t>lovejimimie</t>
  </si>
  <si>
    <t>RT @gofoodindonesia: Annyeong! Semangat Senin buat GoFoodies semua dari #PastiAdaPromo Senin kita hari ini 💜
Makin semangat pas tau ada di…</t>
  </si>
  <si>
    <t>dxzssz</t>
  </si>
  <si>
    <t>@jejebanaa @convomfs Chat pake aplikasi gojek ih</t>
  </si>
  <si>
    <t>nr_chasten</t>
  </si>
  <si>
    <t>@gojekindonesia Ada yg tau ga no cs gojek apa sm emailnya</t>
  </si>
  <si>
    <t>amzzsan</t>
  </si>
  <si>
    <t>gojek banyak promo, tapi aku ga punya uang....</t>
  </si>
  <si>
    <t>susahbilangR</t>
  </si>
  <si>
    <t>@sbyfess gojek</t>
  </si>
  <si>
    <t>nggakmungkin</t>
  </si>
  <si>
    <t>Macet bgt apa ya gojek w ga nyampe2</t>
  </si>
  <si>
    <t>inowuf</t>
  </si>
  <si>
    <t>@rutomiese @treasuremembers ijo ijo kaya gojek</t>
  </si>
  <si>
    <t>Ketika kalian lelah.
Dan ada gojek dateng bawain makan.
Rasanya ituuuu loooo</t>
  </si>
  <si>
    <t>Spiciilooove</t>
  </si>
  <si>
    <t>MBKM gojek internship dibayar ngga si?</t>
  </si>
  <si>
    <t>peachythicz</t>
  </si>
  <si>
    <t>next buat promo gojek/grab buat pelajar dong https://t.co/TWj3OPGiU9</t>
  </si>
  <si>
    <t>jejebanaa</t>
  </si>
  <si>
    <t>@dxzssz @convomfs di gojek ada apaan😭</t>
  </si>
  <si>
    <t>Silvia56470060</t>
  </si>
  <si>
    <t>RT @gofoodindonesia: JANGAN SAMPE KELEWATAN #PASTIADAPROMO RABU HARI INI!
Kapan lagi diingetin kalo GoFood lagi ada diskon ongkir 😍 Nggak…</t>
  </si>
  <si>
    <t>yoonmin2697</t>
  </si>
  <si>
    <t>@tanyakanrl aku abis duit buat gojek, derita ga bisa bawa motor 🥲🤧</t>
  </si>
  <si>
    <t>Cannisa_P</t>
  </si>
  <si>
    <t>aku mrasa senang pas lagi badmood hari pertama full day sekolah trus pas pulang dapet driver gojek yg ramah skliii</t>
  </si>
  <si>
    <t>RahmaliaChusna</t>
  </si>
  <si>
    <t>@uusbiasaaja Tiap di ipoint liatnya bapak2 gojek apa grab 🙃</t>
  </si>
  <si>
    <t xml:space="preserve"> pagi min.. boleh dibantu untuk akun gojek papa saya karena voucher gofoodnya hilang.. padahal expi… F91https://t.co/ZCueRxwPrQ</t>
  </si>
  <si>
    <t>viqatrix</t>
  </si>
  <si>
    <t>@convomfs Gojek soalnya enak</t>
  </si>
  <si>
    <t>amicusadaraz</t>
  </si>
  <si>
    <t>@raspbearyx @jenniesurabaya lebih ke binun ini kenapa lewat gojek chatnya kalo mo main ☺</t>
  </si>
  <si>
    <t>itsmyzn</t>
  </si>
  <si>
    <t>kangen mamang gojek yg nganterin dari gbk, baik bgtttt diajak ngobrol dijalan jadi ga heningg</t>
  </si>
  <si>
    <t>noyrahma8691pct</t>
  </si>
  <si>
    <t>Alhamdulillah pesanan dari ka @212bowie Uda dikirim via gojek ke condet....
Trmaksih ka uda berkenan mmbntu membeli… https://t.co/w5qR2lhKsE</t>
  </si>
  <si>
    <t>@heheinaja @jenniesurabaya sempet binun, ini chat aph deh. kok gojek nih ngaps ☺</t>
  </si>
  <si>
    <t>AidilAmri19</t>
  </si>
  <si>
    <t>RT @jaz_jedi: Oleh kerana Dr skrg dah jadi Ahli Politik,
Apa kata Dr bagi cadangan yg negara patut buat utk selesaikan isu underemployement…</t>
  </si>
  <si>
    <t>Maskewok</t>
  </si>
  <si>
    <t>@whosthis98_ Gojek baru datang, kereta baru berangkat juga haha</t>
  </si>
  <si>
    <t>thx4savingme</t>
  </si>
  <si>
    <t>km kalau cape jalanin hidup, naik gojek aja</t>
  </si>
  <si>
    <t>rioohariss</t>
  </si>
  <si>
    <t>@ryananovir Klo sama aku belinya di gojek, starbuck 100k dapet 4 lt sampe kembung</t>
  </si>
  <si>
    <t>whosthis98_</t>
  </si>
  <si>
    <t>Dengan santainya order gojek jam 8:15, eh taunya jadwal keretanya jam 8:20, jarak rumah ke stasiun kurang lebih 15… https://t.co/qCKmqfy4EH</t>
  </si>
  <si>
    <t>SidiAbdullah_</t>
  </si>
  <si>
    <t>Mau nutup layanan Google, berarti Gofood, Gojek, Grabfood, Grab dan semua apps dengan layanan berbasis lokasi tidak bisa jalan? Keren</t>
  </si>
  <si>
    <t>SweetPawPaws</t>
  </si>
  <si>
    <t>@sbyfess Yalord cpt mati deh manusia gini. Sama 1k aja pelit banget. Tipe org yang ga pernah ngasih tips ke abang g… https://t.co/aVzBTSyYNT</t>
  </si>
  <si>
    <t>9Osrogue</t>
  </si>
  <si>
    <t>HELLO INI GOJEK KNP MAHAL BGT</t>
  </si>
  <si>
    <t>waeiraee</t>
  </si>
  <si>
    <t>@convomfs lah itu ada gojek</t>
  </si>
  <si>
    <t>arafradilla</t>
  </si>
  <si>
    <t>@FOODFESS2 Info promo gojek daerah malang dong nder</t>
  </si>
  <si>
    <t>VansShake</t>
  </si>
  <si>
    <t>@voucher_gojek Masih ada kak? Bisa dom malang?</t>
  </si>
  <si>
    <t>Perdendossi</t>
  </si>
  <si>
    <t>Selamat pagi dalam episode tidur di gojek</t>
  </si>
  <si>
    <t>akubisaakukuat</t>
  </si>
  <si>
    <t>@gojekindonesia kenapa akunku nggak pernah ada promo apapun sekarang??? Pdhl sering bgt pake gojek</t>
  </si>
  <si>
    <t>Rmchopra87</t>
  </si>
  <si>
    <t>nangis di gojek masih pagi, dengan terik matahari, another level of pain</t>
  </si>
  <si>
    <t>lutfi1050042042</t>
  </si>
  <si>
    <t>RT @akucapekbanget_: ma gojek mulu, ma km kpn 😣 https://t.co/EZDsxWFWLu</t>
  </si>
  <si>
    <t>Skoatyden</t>
  </si>
  <si>
    <t>@killyou_ifstalk abg gojek nya belum bisa move on</t>
  </si>
  <si>
    <t>ongcheesey0</t>
  </si>
  <si>
    <t>RT @luvmeong_: @FOODFESS2 Apa daya, akun gojek gua tidak wangi alias gapernah dapet promopromo :"</t>
  </si>
  <si>
    <t>racyuunnn</t>
  </si>
  <si>
    <t>@convomfs Kan ada grab, gojek. Jangan nebeng terus</t>
  </si>
  <si>
    <t>an0therdayen</t>
  </si>
  <si>
    <t>Haloo @gojekindonesia, apakah akun saya kena soft banned? Karena udah jarang dapet voucher goride, gofood, atau goc… https://t.co/SkaV0In0zA</t>
  </si>
  <si>
    <t>Bisniscom</t>
  </si>
  <si>
    <t>Startup Juragan Material Kantongi Rp60 Miliar dari VC Gojek https://t.co/psyNXXW3NP</t>
  </si>
  <si>
    <t>ricosiswandi</t>
  </si>
  <si>
    <t>RT @gadisresidu_b3: Jika anda ingin mengikuti jejak wahabi,caranya tinggal upgrade jenggot down grade otak, maka anda dengan mudah menjadi…</t>
  </si>
  <si>
    <t>killyou_ifstalk</t>
  </si>
  <si>
    <t>Nih gojek liat spion mulu, apa ga pegel palanya pfft</t>
  </si>
  <si>
    <t>bobbbable</t>
  </si>
  <si>
    <t>@kegblgnunfaedh Gue ampe dulu mau healing sendiri ke sbux mesennya di gojek, soalnya kalau ke sbux selalu nyokap atau kakak gue yg mesenin</t>
  </si>
  <si>
    <t>aaneslace</t>
  </si>
  <si>
    <t>emang sih kemarin bilangnya nanti pake telfon sekolah atau pinjem hp bu cam aja kalo mau pake gojek, TAPI SUNGKAN BANGSAT GIMANA YA.</t>
  </si>
  <si>
    <t>itu pun chat gue dulu. kalo papa gabisa gue harus naik gojek, otomatis telfon / chat papa dulu. lah ini malah gak boleh bawa hp ya Allah.</t>
  </si>
  <si>
    <t>mnskzmiki</t>
  </si>
  <si>
    <t>@stobericau @Askrlfess Ya iya kan pas naik gojek berasa mandiri bgt tuh</t>
  </si>
  <si>
    <t>dearsunghoon</t>
  </si>
  <si>
    <t>halo @gojekindonesia mau tanya dong akun saya kena soft banned kah? soalnya udah ga pernah dapet voucher goride/goc… https://t.co/t9KeuTegms</t>
  </si>
  <si>
    <t>yeah_iam_____</t>
  </si>
  <si>
    <t>@hiburanreceh Minta anter gojek, soalnya cape berenang ga nyampe"👿 https://t.co/5idmsrqq9r</t>
  </si>
  <si>
    <t>donghytk</t>
  </si>
  <si>
    <t>#zonauang vc gojek yang goride</t>
  </si>
  <si>
    <t>@Askrlfess Pas naik gojek wkwkwkwk</t>
  </si>
  <si>
    <t>Nathanielpeony</t>
  </si>
  <si>
    <t>@voucher_gojek Halo masih ada ga nih?</t>
  </si>
  <si>
    <t>humaninsecruel</t>
  </si>
  <si>
    <t>@FOODFESS2 Kayanya akun akun yg jarang promo, jarang make gojek juga deh, soalnya w sering bgt pake gojek, tiap har… https://t.co/sb7TsfKSLe</t>
  </si>
  <si>
    <t>kuyjajanshopee</t>
  </si>
  <si>
    <t>Haloo @gojekindonesia, apakah akun saya kena soft banned? Karena udah jarang dapet voucher goride, gofood, atau goc… https://t.co/GIeEA217u1</t>
  </si>
  <si>
    <t>gyeoulbarami</t>
  </si>
  <si>
    <t>@hibvri ga keliatan sih kalo malem :"" tapi jaga2 ajah. kmrn endingnya aku tetep naik gojek soalnya tj penuhnya ga wajar :')</t>
  </si>
  <si>
    <t>anetseo</t>
  </si>
  <si>
    <t>Wtb promo gojek atau grab dong</t>
  </si>
  <si>
    <t>maddesiree</t>
  </si>
  <si>
    <t>@convomf Ojek maksud gue, jaman gitu belum ada gojek :)</t>
  </si>
  <si>
    <t>ephypillum</t>
  </si>
  <si>
    <t>@uki_ikhwan Lebih ke gojek si...</t>
  </si>
  <si>
    <t>@convomf Jaman sekolah gue banget ini, seneng pulang sore, habis naik angkot jalan kaki sampe rumah. Kalo kemalaman… https://t.co/7BsfnQKevC</t>
  </si>
  <si>
    <t>MINIxEUNCHAE</t>
  </si>
  <si>
    <t>@THExMINIONS emang itali ada gojek? 🤧</t>
  </si>
  <si>
    <t>syafnoteyeon</t>
  </si>
  <si>
    <t>@teadumppy abang gojek😀</t>
  </si>
  <si>
    <t>FarrelArrayyan</t>
  </si>
  <si>
    <t>@Askrlfess kayaknya ini temennya chat di aplikasi gojek, pura pura jadi driver gitu jadi dikira mesen</t>
  </si>
  <si>
    <t>Bismillah_Oleh</t>
  </si>
  <si>
    <t>Assalamualaikum Wr Wb
Selamat Pagi
Sehat Selalu
Semoga Lancar AKUN GOJEK saya hari ini dan selamanya. Aamiin</t>
  </si>
  <si>
    <t>ranlysm</t>
  </si>
  <si>
    <t>testi voc voucher gojek cek #utitesti</t>
  </si>
  <si>
    <t>@hiburanreceh Maaf driver kami sedang istirahat 🙏🙏🙏</t>
  </si>
  <si>
    <t>nataxcoco</t>
  </si>
  <si>
    <t>@sunnyaprivv @tanyakanrl caranya gimana? ini pake gojek atau shopee food?</t>
  </si>
  <si>
    <t>jijiiyaaa</t>
  </si>
  <si>
    <t>@FOODFESS2 Kok bisa😭 akun gojekku jarang bgt dpt voucher gede @gojekindonesia dmna keadilan utk semua pengguna gojek;(((</t>
  </si>
  <si>
    <t>ceceontwt</t>
  </si>
  <si>
    <t>@melcaddict W ngeliat elu td di gojek</t>
  </si>
  <si>
    <t>kinzdw</t>
  </si>
  <si>
    <t>@ms_atiek Numpak gojek racing tah.</t>
  </si>
  <si>
    <t>Avatar_Rokupang</t>
  </si>
  <si>
    <t>@ginilohsep @yttawx_ @ezash jd gojek</t>
  </si>
  <si>
    <t>skyhasgreatgig</t>
  </si>
  <si>
    <t>Numpak Gojek https://t.co/UDVvTS8sQT</t>
  </si>
  <si>
    <t>lovegreen4ever</t>
  </si>
  <si>
    <t>@geloraco Gapapa...blokir aja...biar yg ada di hp gojek dan shopee aja...ntar sms an lgi aja klo ada yg perlu</t>
  </si>
  <si>
    <t>Euhunbihun</t>
  </si>
  <si>
    <t>Percakapan pagi2 sama mas2 gojek ke krl sama ica
Mas2: itu kembaran nya mba ya?
Hah 😐</t>
  </si>
  <si>
    <t>ratetilacious</t>
  </si>
  <si>
    <t>@somewhere1011_ @tanyakanrl Hah masa? Setauku gabisa, yg bisa dilacak cuma gojek</t>
  </si>
  <si>
    <t>gopayindonesia</t>
  </si>
  <si>
    <t>@mupikcangek Hai Kak, terkait informasi pengisian saldo Gopay dapat kamu cek melalui link https://t.co/dIpwG0IGQn ya. Terima kasih^ekw</t>
  </si>
  <si>
    <t>haii udh berdebu bgt yaaa ini akun😓 keknya ini acc bakal aku pake buat jualan ajaa deh🥲jualan voucher gojek gituuu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</si>
</sst>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069F0-3DC3-4BBF-8786-B7E50189FACA}">
  <dimension ref="A1:D267"/>
  <sheetViews>
    <sheetView tabSelected="1" topLeftCell="A243" workbookViewId="0">
      <selection activeCell="D262" sqref="D262"/>
    </sheetView>
  </sheetViews>
  <sheetFormatPr defaultRowHeight="14.4" x14ac:dyDescent="0.3"/>
  <cols>
    <col min="2" max="2" width="10.33203125" bestFit="1" customWidth="1"/>
    <col min="3" max="3" width="15.6640625" bestFit="1" customWidth="1"/>
    <col min="4" max="4" width="135.8867187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s="2">
        <v>44759</v>
      </c>
      <c r="C2" t="s">
        <v>3</v>
      </c>
      <c r="D2" t="s">
        <v>4</v>
      </c>
    </row>
    <row r="3" spans="1:4" x14ac:dyDescent="0.3">
      <c r="A3" s="1">
        <v>1</v>
      </c>
      <c r="B3" s="2">
        <v>44759</v>
      </c>
      <c r="C3" t="s">
        <v>5</v>
      </c>
      <c r="D3" t="s">
        <v>6</v>
      </c>
    </row>
    <row r="4" spans="1:4" x14ac:dyDescent="0.3">
      <c r="A4" s="1">
        <v>2</v>
      </c>
      <c r="B4" s="2">
        <v>44759</v>
      </c>
      <c r="C4" t="s">
        <v>7</v>
      </c>
      <c r="D4" t="s">
        <v>8</v>
      </c>
    </row>
    <row r="5" spans="1:4" x14ac:dyDescent="0.3">
      <c r="A5" s="1">
        <v>3</v>
      </c>
      <c r="B5" s="2">
        <v>44759</v>
      </c>
      <c r="C5" t="s">
        <v>9</v>
      </c>
      <c r="D5" t="s">
        <v>10</v>
      </c>
    </row>
    <row r="6" spans="1:4" x14ac:dyDescent="0.3">
      <c r="A6" s="1">
        <v>4</v>
      </c>
      <c r="B6" s="2">
        <v>44759</v>
      </c>
      <c r="C6" t="s">
        <v>11</v>
      </c>
      <c r="D6" t="s">
        <v>12</v>
      </c>
    </row>
    <row r="7" spans="1:4" x14ac:dyDescent="0.3">
      <c r="A7" s="1">
        <v>5</v>
      </c>
      <c r="B7" s="2">
        <v>44759</v>
      </c>
      <c r="C7" t="s">
        <v>13</v>
      </c>
      <c r="D7" t="s">
        <v>14</v>
      </c>
    </row>
    <row r="8" spans="1:4" x14ac:dyDescent="0.3">
      <c r="A8" s="1">
        <v>6</v>
      </c>
      <c r="B8" s="2">
        <v>44759</v>
      </c>
      <c r="C8" t="s">
        <v>15</v>
      </c>
      <c r="D8" t="s">
        <v>16</v>
      </c>
    </row>
    <row r="9" spans="1:4" x14ac:dyDescent="0.3">
      <c r="A9" s="1">
        <v>7</v>
      </c>
      <c r="B9" s="2">
        <v>44759</v>
      </c>
      <c r="C9" t="s">
        <v>17</v>
      </c>
      <c r="D9" t="s">
        <v>18</v>
      </c>
    </row>
    <row r="10" spans="1:4" x14ac:dyDescent="0.3">
      <c r="A10" s="1">
        <v>8</v>
      </c>
      <c r="B10" s="2">
        <v>44759</v>
      </c>
      <c r="C10" t="s">
        <v>19</v>
      </c>
      <c r="D10" t="s">
        <v>20</v>
      </c>
    </row>
    <row r="11" spans="1:4" x14ac:dyDescent="0.3">
      <c r="A11" s="1">
        <v>9</v>
      </c>
      <c r="B11" s="2">
        <v>44759</v>
      </c>
      <c r="C11" t="s">
        <v>21</v>
      </c>
      <c r="D11" t="s">
        <v>22</v>
      </c>
    </row>
    <row r="12" spans="1:4" x14ac:dyDescent="0.3">
      <c r="A12" s="1">
        <v>10</v>
      </c>
      <c r="B12" s="2">
        <v>44759</v>
      </c>
      <c r="C12" t="s">
        <v>23</v>
      </c>
      <c r="D12" t="s">
        <v>24</v>
      </c>
    </row>
    <row r="13" spans="1:4" x14ac:dyDescent="0.3">
      <c r="A13" s="1">
        <v>11</v>
      </c>
      <c r="B13" s="2">
        <v>44759</v>
      </c>
      <c r="C13" t="s">
        <v>25</v>
      </c>
      <c r="D13" t="s">
        <v>26</v>
      </c>
    </row>
    <row r="14" spans="1:4" x14ac:dyDescent="0.3">
      <c r="A14" s="1">
        <v>12</v>
      </c>
      <c r="B14" s="2">
        <v>44759</v>
      </c>
      <c r="C14" t="s">
        <v>27</v>
      </c>
      <c r="D14" t="s">
        <v>28</v>
      </c>
    </row>
    <row r="15" spans="1:4" x14ac:dyDescent="0.3">
      <c r="A15" s="1">
        <v>13</v>
      </c>
      <c r="B15" s="2">
        <v>44759</v>
      </c>
      <c r="C15" t="s">
        <v>29</v>
      </c>
      <c r="D15" t="s">
        <v>30</v>
      </c>
    </row>
    <row r="16" spans="1:4" x14ac:dyDescent="0.3">
      <c r="A16" s="1">
        <v>14</v>
      </c>
      <c r="B16" s="2">
        <v>44759</v>
      </c>
      <c r="C16" t="s">
        <v>31</v>
      </c>
      <c r="D16" t="s">
        <v>32</v>
      </c>
    </row>
    <row r="17" spans="1:4" x14ac:dyDescent="0.3">
      <c r="A17" s="1">
        <v>15</v>
      </c>
      <c r="B17" s="2">
        <v>44759</v>
      </c>
      <c r="C17" t="s">
        <v>33</v>
      </c>
      <c r="D17" t="s">
        <v>34</v>
      </c>
    </row>
    <row r="18" spans="1:4" x14ac:dyDescent="0.3">
      <c r="A18" s="1">
        <v>16</v>
      </c>
      <c r="B18" s="2">
        <v>44759</v>
      </c>
      <c r="C18" t="s">
        <v>35</v>
      </c>
      <c r="D18" t="s">
        <v>36</v>
      </c>
    </row>
    <row r="19" spans="1:4" x14ac:dyDescent="0.3">
      <c r="A19" s="1">
        <v>17</v>
      </c>
      <c r="B19" s="2">
        <v>44759</v>
      </c>
      <c r="C19" t="s">
        <v>13</v>
      </c>
      <c r="D19" t="s">
        <v>37</v>
      </c>
    </row>
    <row r="20" spans="1:4" x14ac:dyDescent="0.3">
      <c r="A20" s="1">
        <v>18</v>
      </c>
      <c r="B20" s="2">
        <v>44759</v>
      </c>
      <c r="C20" t="s">
        <v>38</v>
      </c>
      <c r="D20" t="s">
        <v>39</v>
      </c>
    </row>
    <row r="21" spans="1:4" x14ac:dyDescent="0.3">
      <c r="A21" s="1">
        <v>19</v>
      </c>
      <c r="B21" s="2">
        <v>44759</v>
      </c>
      <c r="C21" t="s">
        <v>40</v>
      </c>
      <c r="D21" t="s">
        <v>41</v>
      </c>
    </row>
    <row r="22" spans="1:4" x14ac:dyDescent="0.3">
      <c r="A22" s="1">
        <v>20</v>
      </c>
      <c r="B22" s="2">
        <v>44759</v>
      </c>
      <c r="C22" t="s">
        <v>42</v>
      </c>
      <c r="D22" t="s">
        <v>43</v>
      </c>
    </row>
    <row r="23" spans="1:4" x14ac:dyDescent="0.3">
      <c r="A23" s="1">
        <v>21</v>
      </c>
      <c r="B23" s="2">
        <v>44759</v>
      </c>
      <c r="C23" t="s">
        <v>44</v>
      </c>
      <c r="D23" t="s">
        <v>45</v>
      </c>
    </row>
    <row r="24" spans="1:4" x14ac:dyDescent="0.3">
      <c r="A24" s="1">
        <v>22</v>
      </c>
      <c r="B24" s="2">
        <v>44759</v>
      </c>
      <c r="C24" t="s">
        <v>46</v>
      </c>
      <c r="D24" t="s">
        <v>47</v>
      </c>
    </row>
    <row r="25" spans="1:4" x14ac:dyDescent="0.3">
      <c r="A25" s="1">
        <v>23</v>
      </c>
      <c r="B25" s="2">
        <v>44759</v>
      </c>
      <c r="C25" t="s">
        <v>48</v>
      </c>
      <c r="D25" t="s">
        <v>49</v>
      </c>
    </row>
    <row r="26" spans="1:4" x14ac:dyDescent="0.3">
      <c r="A26" s="1">
        <v>24</v>
      </c>
      <c r="B26" s="2">
        <v>44759</v>
      </c>
      <c r="C26" t="s">
        <v>50</v>
      </c>
      <c r="D26" t="s">
        <v>51</v>
      </c>
    </row>
    <row r="27" spans="1:4" x14ac:dyDescent="0.3">
      <c r="A27" s="1">
        <v>25</v>
      </c>
      <c r="B27" s="2">
        <v>44759</v>
      </c>
      <c r="C27" t="s">
        <v>52</v>
      </c>
      <c r="D27" t="s">
        <v>53</v>
      </c>
    </row>
    <row r="28" spans="1:4" x14ac:dyDescent="0.3">
      <c r="A28" s="1">
        <v>26</v>
      </c>
      <c r="B28" s="2">
        <v>44759</v>
      </c>
      <c r="C28" t="s">
        <v>54</v>
      </c>
      <c r="D28" t="s">
        <v>55</v>
      </c>
    </row>
    <row r="29" spans="1:4" x14ac:dyDescent="0.3">
      <c r="A29" s="1">
        <v>27</v>
      </c>
      <c r="B29" s="2">
        <v>44759</v>
      </c>
      <c r="C29" t="s">
        <v>56</v>
      </c>
      <c r="D29" t="s">
        <v>57</v>
      </c>
    </row>
    <row r="30" spans="1:4" x14ac:dyDescent="0.3">
      <c r="A30" s="1">
        <v>28</v>
      </c>
      <c r="B30" s="2">
        <v>44759</v>
      </c>
      <c r="C30" t="s">
        <v>58</v>
      </c>
      <c r="D30" t="s">
        <v>59</v>
      </c>
    </row>
    <row r="31" spans="1:4" x14ac:dyDescent="0.3">
      <c r="A31" s="1">
        <v>29</v>
      </c>
      <c r="B31" s="2">
        <v>44759</v>
      </c>
      <c r="C31" t="s">
        <v>60</v>
      </c>
      <c r="D31" t="s">
        <v>61</v>
      </c>
    </row>
    <row r="32" spans="1:4" x14ac:dyDescent="0.3">
      <c r="A32" s="1">
        <v>30</v>
      </c>
      <c r="B32" s="2">
        <v>44759</v>
      </c>
      <c r="C32" t="s">
        <v>62</v>
      </c>
      <c r="D32" t="s">
        <v>63</v>
      </c>
    </row>
    <row r="33" spans="1:4" x14ac:dyDescent="0.3">
      <c r="A33" s="1">
        <v>31</v>
      </c>
      <c r="B33" s="2">
        <v>44759</v>
      </c>
      <c r="C33" t="s">
        <v>64</v>
      </c>
      <c r="D33" t="s">
        <v>65</v>
      </c>
    </row>
    <row r="34" spans="1:4" x14ac:dyDescent="0.3">
      <c r="A34" s="1">
        <v>32</v>
      </c>
      <c r="B34" s="2">
        <v>44759</v>
      </c>
      <c r="C34" t="s">
        <v>66</v>
      </c>
      <c r="D34" t="s">
        <v>67</v>
      </c>
    </row>
    <row r="35" spans="1:4" x14ac:dyDescent="0.3">
      <c r="A35" s="1">
        <v>33</v>
      </c>
      <c r="B35" s="2">
        <v>44759</v>
      </c>
      <c r="C35" t="s">
        <v>68</v>
      </c>
      <c r="D35" t="s">
        <v>69</v>
      </c>
    </row>
    <row r="36" spans="1:4" x14ac:dyDescent="0.3">
      <c r="A36" s="1">
        <v>34</v>
      </c>
      <c r="B36" s="2">
        <v>44759</v>
      </c>
      <c r="C36" t="s">
        <v>70</v>
      </c>
      <c r="D36" t="s">
        <v>71</v>
      </c>
    </row>
    <row r="37" spans="1:4" x14ac:dyDescent="0.3">
      <c r="A37" s="1">
        <v>35</v>
      </c>
      <c r="B37" s="2">
        <v>44759</v>
      </c>
      <c r="C37" t="s">
        <v>19</v>
      </c>
      <c r="D37" t="s">
        <v>72</v>
      </c>
    </row>
    <row r="38" spans="1:4" x14ac:dyDescent="0.3">
      <c r="A38" s="1">
        <v>36</v>
      </c>
      <c r="B38" s="2">
        <v>44759</v>
      </c>
      <c r="C38" t="s">
        <v>73</v>
      </c>
      <c r="D38" t="s">
        <v>74</v>
      </c>
    </row>
    <row r="39" spans="1:4" x14ac:dyDescent="0.3">
      <c r="A39" s="1">
        <v>37</v>
      </c>
      <c r="B39" s="2">
        <v>44759</v>
      </c>
      <c r="C39" t="s">
        <v>75</v>
      </c>
      <c r="D39" t="s">
        <v>76</v>
      </c>
    </row>
    <row r="40" spans="1:4" x14ac:dyDescent="0.3">
      <c r="A40" s="1">
        <v>38</v>
      </c>
      <c r="B40" s="2">
        <v>44759</v>
      </c>
      <c r="C40" t="s">
        <v>19</v>
      </c>
      <c r="D40" t="s">
        <v>77</v>
      </c>
    </row>
    <row r="41" spans="1:4" x14ac:dyDescent="0.3">
      <c r="A41" s="1">
        <v>39</v>
      </c>
      <c r="B41" s="2">
        <v>44759</v>
      </c>
      <c r="C41" t="s">
        <v>78</v>
      </c>
      <c r="D41" t="s">
        <v>79</v>
      </c>
    </row>
    <row r="42" spans="1:4" x14ac:dyDescent="0.3">
      <c r="A42" s="1">
        <v>40</v>
      </c>
      <c r="B42" s="2">
        <v>44759</v>
      </c>
      <c r="C42" t="s">
        <v>80</v>
      </c>
      <c r="D42" t="s">
        <v>81</v>
      </c>
    </row>
    <row r="43" spans="1:4" x14ac:dyDescent="0.3">
      <c r="A43" s="1">
        <v>41</v>
      </c>
      <c r="B43" s="2">
        <v>44759</v>
      </c>
      <c r="C43" t="s">
        <v>82</v>
      </c>
      <c r="D43" t="s">
        <v>83</v>
      </c>
    </row>
    <row r="44" spans="1:4" x14ac:dyDescent="0.3">
      <c r="A44" s="1">
        <v>42</v>
      </c>
      <c r="B44" s="2">
        <v>44759</v>
      </c>
      <c r="C44" t="s">
        <v>84</v>
      </c>
      <c r="D44" t="s">
        <v>85</v>
      </c>
    </row>
    <row r="45" spans="1:4" x14ac:dyDescent="0.3">
      <c r="A45" s="1">
        <v>43</v>
      </c>
      <c r="B45" s="2">
        <v>44759</v>
      </c>
      <c r="C45" t="s">
        <v>86</v>
      </c>
      <c r="D45" t="s">
        <v>87</v>
      </c>
    </row>
    <row r="46" spans="1:4" x14ac:dyDescent="0.3">
      <c r="A46" s="1">
        <v>44</v>
      </c>
      <c r="B46" s="2">
        <v>44759</v>
      </c>
      <c r="C46" t="s">
        <v>88</v>
      </c>
      <c r="D46" t="s">
        <v>89</v>
      </c>
    </row>
    <row r="47" spans="1:4" x14ac:dyDescent="0.3">
      <c r="A47" s="1">
        <v>45</v>
      </c>
      <c r="B47" s="2">
        <v>44759</v>
      </c>
      <c r="C47" t="s">
        <v>90</v>
      </c>
      <c r="D47" t="s">
        <v>91</v>
      </c>
    </row>
    <row r="48" spans="1:4" x14ac:dyDescent="0.3">
      <c r="A48" s="1">
        <v>46</v>
      </c>
      <c r="B48" s="2">
        <v>44759</v>
      </c>
      <c r="C48" t="s">
        <v>92</v>
      </c>
      <c r="D48" t="s">
        <v>93</v>
      </c>
    </row>
    <row r="49" spans="1:4" x14ac:dyDescent="0.3">
      <c r="A49" s="1">
        <v>47</v>
      </c>
      <c r="B49" s="2">
        <v>44759</v>
      </c>
      <c r="C49" t="s">
        <v>94</v>
      </c>
      <c r="D49" t="s">
        <v>95</v>
      </c>
    </row>
    <row r="50" spans="1:4" x14ac:dyDescent="0.3">
      <c r="A50" s="1">
        <v>48</v>
      </c>
      <c r="B50" s="2">
        <v>44759</v>
      </c>
      <c r="C50" t="s">
        <v>96</v>
      </c>
      <c r="D50" t="s">
        <v>97</v>
      </c>
    </row>
    <row r="51" spans="1:4" x14ac:dyDescent="0.3">
      <c r="A51" s="1">
        <v>49</v>
      </c>
      <c r="B51" s="2">
        <v>44759</v>
      </c>
      <c r="C51" t="s">
        <v>98</v>
      </c>
      <c r="D51" t="s">
        <v>99</v>
      </c>
    </row>
    <row r="52" spans="1:4" x14ac:dyDescent="0.3">
      <c r="A52" s="1">
        <v>50</v>
      </c>
      <c r="B52" s="2">
        <v>44759</v>
      </c>
      <c r="C52" t="s">
        <v>100</v>
      </c>
      <c r="D52" t="s">
        <v>101</v>
      </c>
    </row>
    <row r="53" spans="1:4" x14ac:dyDescent="0.3">
      <c r="A53" s="1">
        <v>51</v>
      </c>
      <c r="B53" s="2">
        <v>44759</v>
      </c>
      <c r="C53" t="s">
        <v>102</v>
      </c>
      <c r="D53" t="s">
        <v>103</v>
      </c>
    </row>
    <row r="54" spans="1:4" x14ac:dyDescent="0.3">
      <c r="A54" s="1">
        <v>52</v>
      </c>
      <c r="B54" s="2">
        <v>44759</v>
      </c>
      <c r="C54" t="s">
        <v>104</v>
      </c>
      <c r="D54" t="s">
        <v>105</v>
      </c>
    </row>
    <row r="55" spans="1:4" x14ac:dyDescent="0.3">
      <c r="A55" s="1">
        <v>53</v>
      </c>
      <c r="B55" s="2">
        <v>44759</v>
      </c>
      <c r="C55" t="s">
        <v>106</v>
      </c>
      <c r="D55" t="s">
        <v>107</v>
      </c>
    </row>
    <row r="56" spans="1:4" x14ac:dyDescent="0.3">
      <c r="A56" s="1">
        <v>54</v>
      </c>
      <c r="B56" s="2">
        <v>44759</v>
      </c>
      <c r="C56" t="s">
        <v>108</v>
      </c>
      <c r="D56" t="s">
        <v>109</v>
      </c>
    </row>
    <row r="57" spans="1:4" x14ac:dyDescent="0.3">
      <c r="A57" s="1">
        <v>55</v>
      </c>
      <c r="B57" s="2">
        <v>44759</v>
      </c>
      <c r="C57" t="s">
        <v>110</v>
      </c>
      <c r="D57" t="s">
        <v>111</v>
      </c>
    </row>
    <row r="58" spans="1:4" x14ac:dyDescent="0.3">
      <c r="A58" s="1">
        <v>56</v>
      </c>
      <c r="B58" s="2">
        <v>44759</v>
      </c>
      <c r="C58" t="s">
        <v>112</v>
      </c>
      <c r="D58" t="s">
        <v>113</v>
      </c>
    </row>
    <row r="59" spans="1:4" x14ac:dyDescent="0.3">
      <c r="A59" s="1">
        <v>57</v>
      </c>
      <c r="B59" s="2">
        <v>44759</v>
      </c>
      <c r="C59" t="s">
        <v>114</v>
      </c>
      <c r="D59" t="s">
        <v>115</v>
      </c>
    </row>
    <row r="60" spans="1:4" x14ac:dyDescent="0.3">
      <c r="A60" s="1">
        <v>58</v>
      </c>
      <c r="B60" s="2">
        <v>44759</v>
      </c>
      <c r="C60" t="s">
        <v>116</v>
      </c>
      <c r="D60" t="s">
        <v>117</v>
      </c>
    </row>
    <row r="61" spans="1:4" x14ac:dyDescent="0.3">
      <c r="A61" s="1">
        <v>59</v>
      </c>
      <c r="B61" s="2">
        <v>44759</v>
      </c>
      <c r="C61" t="s">
        <v>118</v>
      </c>
      <c r="D61" t="s">
        <v>119</v>
      </c>
    </row>
    <row r="62" spans="1:4" x14ac:dyDescent="0.3">
      <c r="A62" s="1">
        <v>60</v>
      </c>
      <c r="B62" s="2">
        <v>44759</v>
      </c>
      <c r="C62" t="s">
        <v>120</v>
      </c>
      <c r="D62" t="s">
        <v>121</v>
      </c>
    </row>
    <row r="63" spans="1:4" x14ac:dyDescent="0.3">
      <c r="A63" s="1">
        <v>61</v>
      </c>
      <c r="B63" s="2">
        <v>44759</v>
      </c>
      <c r="C63" t="s">
        <v>122</v>
      </c>
      <c r="D63" t="s">
        <v>123</v>
      </c>
    </row>
    <row r="64" spans="1:4" x14ac:dyDescent="0.3">
      <c r="A64" s="1">
        <v>62</v>
      </c>
      <c r="B64" s="2">
        <v>44759</v>
      </c>
      <c r="C64" t="s">
        <v>124</v>
      </c>
      <c r="D64" t="s">
        <v>125</v>
      </c>
    </row>
    <row r="65" spans="1:4" x14ac:dyDescent="0.3">
      <c r="A65" s="1">
        <v>63</v>
      </c>
      <c r="B65" s="2">
        <v>44759</v>
      </c>
      <c r="C65" t="s">
        <v>126</v>
      </c>
      <c r="D65" t="s">
        <v>127</v>
      </c>
    </row>
    <row r="66" spans="1:4" x14ac:dyDescent="0.3">
      <c r="A66" s="1">
        <v>64</v>
      </c>
      <c r="B66" s="2">
        <v>44759</v>
      </c>
      <c r="C66" t="s">
        <v>128</v>
      </c>
      <c r="D66" t="s">
        <v>129</v>
      </c>
    </row>
    <row r="67" spans="1:4" x14ac:dyDescent="0.3">
      <c r="A67" s="1">
        <v>65</v>
      </c>
      <c r="B67" s="2">
        <v>44759</v>
      </c>
      <c r="C67" t="s">
        <v>130</v>
      </c>
      <c r="D67" t="s">
        <v>131</v>
      </c>
    </row>
    <row r="68" spans="1:4" x14ac:dyDescent="0.3">
      <c r="A68" s="1">
        <v>66</v>
      </c>
      <c r="B68" s="2">
        <v>44759</v>
      </c>
      <c r="C68" t="s">
        <v>132</v>
      </c>
      <c r="D68" t="s">
        <v>133</v>
      </c>
    </row>
    <row r="69" spans="1:4" x14ac:dyDescent="0.3">
      <c r="A69" s="1">
        <v>67</v>
      </c>
      <c r="B69" s="2">
        <v>44759</v>
      </c>
      <c r="C69" t="s">
        <v>134</v>
      </c>
      <c r="D69" t="s">
        <v>135</v>
      </c>
    </row>
    <row r="70" spans="1:4" x14ac:dyDescent="0.3">
      <c r="A70" s="1">
        <v>68</v>
      </c>
      <c r="B70" s="2">
        <v>44759</v>
      </c>
      <c r="C70" t="s">
        <v>136</v>
      </c>
      <c r="D70" t="s">
        <v>137</v>
      </c>
    </row>
    <row r="71" spans="1:4" x14ac:dyDescent="0.3">
      <c r="A71" s="1">
        <v>69</v>
      </c>
      <c r="B71" s="2">
        <v>44759</v>
      </c>
      <c r="C71" t="s">
        <v>138</v>
      </c>
      <c r="D71" t="s">
        <v>139</v>
      </c>
    </row>
    <row r="72" spans="1:4" x14ac:dyDescent="0.3">
      <c r="A72" s="1">
        <v>70</v>
      </c>
      <c r="B72" s="2">
        <v>44759</v>
      </c>
      <c r="C72" t="s">
        <v>140</v>
      </c>
      <c r="D72" t="s">
        <v>141</v>
      </c>
    </row>
    <row r="73" spans="1:4" x14ac:dyDescent="0.3">
      <c r="A73" s="1">
        <v>71</v>
      </c>
      <c r="B73" s="2">
        <v>44759</v>
      </c>
      <c r="C73" t="s">
        <v>142</v>
      </c>
      <c r="D73" t="s">
        <v>143</v>
      </c>
    </row>
    <row r="74" spans="1:4" x14ac:dyDescent="0.3">
      <c r="A74" s="1">
        <v>72</v>
      </c>
      <c r="B74" s="2">
        <v>44759</v>
      </c>
      <c r="C74" t="s">
        <v>144</v>
      </c>
      <c r="D74" t="s">
        <v>145</v>
      </c>
    </row>
    <row r="75" spans="1:4" x14ac:dyDescent="0.3">
      <c r="A75" s="1">
        <v>73</v>
      </c>
      <c r="B75" s="2">
        <v>44759</v>
      </c>
      <c r="C75" t="s">
        <v>146</v>
      </c>
      <c r="D75" t="s">
        <v>147</v>
      </c>
    </row>
    <row r="76" spans="1:4" x14ac:dyDescent="0.3">
      <c r="A76" s="1">
        <v>74</v>
      </c>
      <c r="B76" s="2">
        <v>44759</v>
      </c>
      <c r="C76" t="s">
        <v>148</v>
      </c>
      <c r="D76" t="s">
        <v>149</v>
      </c>
    </row>
    <row r="77" spans="1:4" x14ac:dyDescent="0.3">
      <c r="A77" s="1">
        <v>75</v>
      </c>
      <c r="B77" s="2">
        <v>44759</v>
      </c>
      <c r="C77" t="s">
        <v>150</v>
      </c>
      <c r="D77" t="s">
        <v>151</v>
      </c>
    </row>
    <row r="78" spans="1:4" x14ac:dyDescent="0.3">
      <c r="A78" s="1">
        <v>76</v>
      </c>
      <c r="B78" s="2">
        <v>44759</v>
      </c>
      <c r="C78" t="s">
        <v>152</v>
      </c>
      <c r="D78" t="s">
        <v>153</v>
      </c>
    </row>
    <row r="79" spans="1:4" x14ac:dyDescent="0.3">
      <c r="A79" s="1">
        <v>77</v>
      </c>
      <c r="B79" s="2">
        <v>44759</v>
      </c>
      <c r="C79" t="s">
        <v>154</v>
      </c>
      <c r="D79" t="s">
        <v>155</v>
      </c>
    </row>
    <row r="80" spans="1:4" x14ac:dyDescent="0.3">
      <c r="A80" s="1">
        <v>78</v>
      </c>
      <c r="B80" s="2">
        <v>44759</v>
      </c>
      <c r="C80" t="s">
        <v>156</v>
      </c>
      <c r="D80" t="s">
        <v>157</v>
      </c>
    </row>
    <row r="81" spans="1:4" x14ac:dyDescent="0.3">
      <c r="A81" s="1">
        <v>79</v>
      </c>
      <c r="B81" s="2">
        <v>44759</v>
      </c>
      <c r="C81" t="s">
        <v>158</v>
      </c>
      <c r="D81" t="s">
        <v>159</v>
      </c>
    </row>
    <row r="82" spans="1:4" x14ac:dyDescent="0.3">
      <c r="A82" s="1">
        <v>80</v>
      </c>
      <c r="B82" s="2">
        <v>44759</v>
      </c>
      <c r="C82" t="s">
        <v>160</v>
      </c>
      <c r="D82" t="s">
        <v>161</v>
      </c>
    </row>
    <row r="83" spans="1:4" x14ac:dyDescent="0.3">
      <c r="A83" s="1">
        <v>81</v>
      </c>
      <c r="B83" s="2">
        <v>44759</v>
      </c>
      <c r="C83" t="s">
        <v>162</v>
      </c>
      <c r="D83" t="s">
        <v>163</v>
      </c>
    </row>
    <row r="84" spans="1:4" x14ac:dyDescent="0.3">
      <c r="A84" s="1">
        <v>82</v>
      </c>
      <c r="B84" s="2">
        <v>44759</v>
      </c>
      <c r="C84" t="s">
        <v>164</v>
      </c>
      <c r="D84" t="s">
        <v>165</v>
      </c>
    </row>
    <row r="85" spans="1:4" x14ac:dyDescent="0.3">
      <c r="A85" s="1">
        <v>83</v>
      </c>
      <c r="B85" s="2">
        <v>44759</v>
      </c>
      <c r="C85" t="s">
        <v>166</v>
      </c>
      <c r="D85" t="s">
        <v>167</v>
      </c>
    </row>
    <row r="86" spans="1:4" x14ac:dyDescent="0.3">
      <c r="A86" s="1">
        <v>84</v>
      </c>
      <c r="B86" s="2">
        <v>44759</v>
      </c>
      <c r="C86" t="s">
        <v>168</v>
      </c>
      <c r="D86" t="s">
        <v>169</v>
      </c>
    </row>
    <row r="87" spans="1:4" x14ac:dyDescent="0.3">
      <c r="A87" s="1">
        <v>85</v>
      </c>
      <c r="B87" s="2">
        <v>44759</v>
      </c>
      <c r="C87" t="s">
        <v>170</v>
      </c>
      <c r="D87" t="s">
        <v>171</v>
      </c>
    </row>
    <row r="88" spans="1:4" x14ac:dyDescent="0.3">
      <c r="A88" s="1">
        <v>86</v>
      </c>
      <c r="B88" s="2">
        <v>44759</v>
      </c>
      <c r="C88" t="s">
        <v>162</v>
      </c>
      <c r="D88" t="s">
        <v>172</v>
      </c>
    </row>
    <row r="89" spans="1:4" x14ac:dyDescent="0.3">
      <c r="A89" s="1">
        <v>87</v>
      </c>
      <c r="B89" s="2">
        <v>44759</v>
      </c>
      <c r="C89" t="s">
        <v>173</v>
      </c>
      <c r="D89" t="s">
        <v>174</v>
      </c>
    </row>
    <row r="90" spans="1:4" x14ac:dyDescent="0.3">
      <c r="A90" s="1">
        <v>88</v>
      </c>
      <c r="B90" s="2">
        <v>44759</v>
      </c>
      <c r="C90" t="s">
        <v>175</v>
      </c>
      <c r="D90" t="s">
        <v>176</v>
      </c>
    </row>
    <row r="91" spans="1:4" x14ac:dyDescent="0.3">
      <c r="A91" s="1">
        <v>89</v>
      </c>
      <c r="B91" s="2">
        <v>44759</v>
      </c>
      <c r="C91" t="s">
        <v>177</v>
      </c>
      <c r="D91" t="s">
        <v>401</v>
      </c>
    </row>
    <row r="92" spans="1:4" x14ac:dyDescent="0.3">
      <c r="A92" s="1">
        <v>90</v>
      </c>
      <c r="B92" s="2">
        <v>44759</v>
      </c>
      <c r="C92" t="s">
        <v>178</v>
      </c>
      <c r="D92" t="s">
        <v>179</v>
      </c>
    </row>
    <row r="93" spans="1:4" x14ac:dyDescent="0.3">
      <c r="A93" s="1">
        <v>91</v>
      </c>
      <c r="B93" s="2">
        <v>44759</v>
      </c>
      <c r="C93" t="s">
        <v>180</v>
      </c>
      <c r="D93" t="s">
        <v>181</v>
      </c>
    </row>
    <row r="94" spans="1:4" x14ac:dyDescent="0.3">
      <c r="A94" s="1">
        <v>92</v>
      </c>
      <c r="B94" s="2">
        <v>44759</v>
      </c>
      <c r="C94" t="s">
        <v>182</v>
      </c>
      <c r="D94" t="s">
        <v>183</v>
      </c>
    </row>
    <row r="95" spans="1:4" x14ac:dyDescent="0.3">
      <c r="A95" s="1">
        <v>93</v>
      </c>
      <c r="B95" s="2">
        <v>44759</v>
      </c>
      <c r="C95" t="s">
        <v>184</v>
      </c>
      <c r="D95" t="s">
        <v>185</v>
      </c>
    </row>
    <row r="96" spans="1:4" x14ac:dyDescent="0.3">
      <c r="A96" s="1">
        <v>94</v>
      </c>
      <c r="B96" s="2">
        <v>44759</v>
      </c>
      <c r="C96" t="s">
        <v>186</v>
      </c>
      <c r="D96" t="s">
        <v>187</v>
      </c>
    </row>
    <row r="97" spans="1:4" x14ac:dyDescent="0.3">
      <c r="A97" s="1">
        <v>95</v>
      </c>
      <c r="B97" s="2">
        <v>44759</v>
      </c>
      <c r="C97" t="s">
        <v>188</v>
      </c>
      <c r="D97" t="s">
        <v>189</v>
      </c>
    </row>
    <row r="98" spans="1:4" x14ac:dyDescent="0.3">
      <c r="A98" s="1">
        <v>96</v>
      </c>
      <c r="B98" s="2">
        <v>44759</v>
      </c>
      <c r="C98" t="s">
        <v>190</v>
      </c>
      <c r="D98" t="s">
        <v>191</v>
      </c>
    </row>
    <row r="99" spans="1:4" x14ac:dyDescent="0.3">
      <c r="A99" s="1">
        <v>97</v>
      </c>
      <c r="B99" s="2">
        <v>44759</v>
      </c>
      <c r="C99" t="s">
        <v>192</v>
      </c>
      <c r="D99" t="s">
        <v>193</v>
      </c>
    </row>
    <row r="100" spans="1:4" x14ac:dyDescent="0.3">
      <c r="A100" s="1">
        <v>98</v>
      </c>
      <c r="B100" s="2">
        <v>44759</v>
      </c>
      <c r="C100" t="s">
        <v>194</v>
      </c>
      <c r="D100" t="s">
        <v>195</v>
      </c>
    </row>
    <row r="101" spans="1:4" x14ac:dyDescent="0.3">
      <c r="A101" s="1">
        <v>99</v>
      </c>
      <c r="B101" s="2">
        <v>44759</v>
      </c>
      <c r="C101" t="s">
        <v>196</v>
      </c>
      <c r="D101" t="s">
        <v>197</v>
      </c>
    </row>
    <row r="102" spans="1:4" x14ac:dyDescent="0.3">
      <c r="A102" s="1">
        <v>100</v>
      </c>
      <c r="B102" s="2">
        <v>44759</v>
      </c>
      <c r="C102" t="s">
        <v>198</v>
      </c>
      <c r="D102" t="s">
        <v>199</v>
      </c>
    </row>
    <row r="103" spans="1:4" x14ac:dyDescent="0.3">
      <c r="A103" s="1">
        <v>101</v>
      </c>
      <c r="B103" s="2">
        <v>44759</v>
      </c>
      <c r="C103" t="s">
        <v>200</v>
      </c>
      <c r="D103" t="s">
        <v>201</v>
      </c>
    </row>
    <row r="104" spans="1:4" x14ac:dyDescent="0.3">
      <c r="A104" s="1">
        <v>102</v>
      </c>
      <c r="B104" s="2">
        <v>44759</v>
      </c>
      <c r="C104" t="s">
        <v>202</v>
      </c>
      <c r="D104" t="s">
        <v>203</v>
      </c>
    </row>
    <row r="105" spans="1:4" x14ac:dyDescent="0.3">
      <c r="A105" s="1">
        <v>103</v>
      </c>
      <c r="B105" s="2">
        <v>44759</v>
      </c>
      <c r="C105" t="s">
        <v>204</v>
      </c>
      <c r="D105" t="s">
        <v>205</v>
      </c>
    </row>
    <row r="106" spans="1:4" x14ac:dyDescent="0.3">
      <c r="A106" s="1">
        <v>104</v>
      </c>
      <c r="B106" s="2">
        <v>44759</v>
      </c>
      <c r="C106" t="s">
        <v>206</v>
      </c>
      <c r="D106" t="s">
        <v>207</v>
      </c>
    </row>
    <row r="107" spans="1:4" x14ac:dyDescent="0.3">
      <c r="A107" s="1">
        <v>105</v>
      </c>
      <c r="B107" s="2">
        <v>44759</v>
      </c>
      <c r="C107" t="s">
        <v>208</v>
      </c>
      <c r="D107" t="s">
        <v>209</v>
      </c>
    </row>
    <row r="108" spans="1:4" x14ac:dyDescent="0.3">
      <c r="A108" s="1">
        <v>106</v>
      </c>
      <c r="B108" s="2">
        <v>44759</v>
      </c>
      <c r="C108" t="s">
        <v>210</v>
      </c>
      <c r="D108" t="s">
        <v>211</v>
      </c>
    </row>
    <row r="109" spans="1:4" x14ac:dyDescent="0.3">
      <c r="A109" s="1">
        <v>107</v>
      </c>
      <c r="B109" s="2">
        <v>44759</v>
      </c>
      <c r="C109" t="s">
        <v>212</v>
      </c>
      <c r="D109" t="s">
        <v>213</v>
      </c>
    </row>
    <row r="110" spans="1:4" x14ac:dyDescent="0.3">
      <c r="A110" s="1">
        <v>108</v>
      </c>
      <c r="B110" s="2">
        <v>44759</v>
      </c>
      <c r="C110" t="s">
        <v>214</v>
      </c>
      <c r="D110" t="s">
        <v>215</v>
      </c>
    </row>
    <row r="111" spans="1:4" x14ac:dyDescent="0.3">
      <c r="A111" s="1">
        <v>109</v>
      </c>
      <c r="B111" s="2">
        <v>44759</v>
      </c>
      <c r="C111" t="s">
        <v>216</v>
      </c>
      <c r="D111" t="s">
        <v>217</v>
      </c>
    </row>
    <row r="112" spans="1:4" x14ac:dyDescent="0.3">
      <c r="A112" s="1">
        <v>110</v>
      </c>
      <c r="B112" s="2">
        <v>44759</v>
      </c>
      <c r="C112" t="s">
        <v>218</v>
      </c>
      <c r="D112" t="s">
        <v>219</v>
      </c>
    </row>
    <row r="113" spans="1:4" x14ac:dyDescent="0.3">
      <c r="A113" s="1">
        <v>111</v>
      </c>
      <c r="B113" s="2">
        <v>44759</v>
      </c>
      <c r="C113" t="s">
        <v>220</v>
      </c>
      <c r="D113" t="s">
        <v>221</v>
      </c>
    </row>
    <row r="114" spans="1:4" x14ac:dyDescent="0.3">
      <c r="A114" s="1">
        <v>112</v>
      </c>
      <c r="B114" s="2">
        <v>44759</v>
      </c>
      <c r="C114" t="s">
        <v>222</v>
      </c>
      <c r="D114" t="s">
        <v>223</v>
      </c>
    </row>
    <row r="115" spans="1:4" x14ac:dyDescent="0.3">
      <c r="A115" s="1">
        <v>113</v>
      </c>
      <c r="B115" s="2">
        <v>44759</v>
      </c>
      <c r="C115" t="s">
        <v>224</v>
      </c>
      <c r="D115" t="s">
        <v>225</v>
      </c>
    </row>
    <row r="116" spans="1:4" x14ac:dyDescent="0.3">
      <c r="A116" s="1">
        <v>114</v>
      </c>
      <c r="B116" s="2">
        <v>44759</v>
      </c>
      <c r="C116" t="s">
        <v>226</v>
      </c>
      <c r="D116" t="s">
        <v>227</v>
      </c>
    </row>
    <row r="117" spans="1:4" x14ac:dyDescent="0.3">
      <c r="A117" s="1">
        <v>115</v>
      </c>
      <c r="B117" s="2">
        <v>44759</v>
      </c>
      <c r="C117" t="s">
        <v>228</v>
      </c>
      <c r="D117" t="s">
        <v>229</v>
      </c>
    </row>
    <row r="118" spans="1:4" x14ac:dyDescent="0.3">
      <c r="A118" s="1">
        <v>116</v>
      </c>
      <c r="B118" s="2">
        <v>44759</v>
      </c>
      <c r="C118" t="s">
        <v>230</v>
      </c>
      <c r="D118" t="s">
        <v>231</v>
      </c>
    </row>
    <row r="119" spans="1:4" x14ac:dyDescent="0.3">
      <c r="A119" s="1">
        <v>117</v>
      </c>
      <c r="B119" s="2">
        <v>44759</v>
      </c>
      <c r="C119" t="s">
        <v>232</v>
      </c>
      <c r="D119" t="s">
        <v>233</v>
      </c>
    </row>
    <row r="120" spans="1:4" x14ac:dyDescent="0.3">
      <c r="A120" s="1">
        <v>118</v>
      </c>
      <c r="B120" s="2">
        <v>44759</v>
      </c>
      <c r="C120" t="s">
        <v>234</v>
      </c>
      <c r="D120" t="s">
        <v>235</v>
      </c>
    </row>
    <row r="121" spans="1:4" x14ac:dyDescent="0.3">
      <c r="A121" s="1">
        <v>119</v>
      </c>
      <c r="B121" s="2">
        <v>44759</v>
      </c>
      <c r="C121" t="s">
        <v>236</v>
      </c>
      <c r="D121" t="s">
        <v>237</v>
      </c>
    </row>
    <row r="122" spans="1:4" x14ac:dyDescent="0.3">
      <c r="A122" s="1">
        <v>120</v>
      </c>
      <c r="B122" s="2">
        <v>44759</v>
      </c>
      <c r="C122" t="s">
        <v>238</v>
      </c>
      <c r="D122" t="s">
        <v>239</v>
      </c>
    </row>
    <row r="123" spans="1:4" x14ac:dyDescent="0.3">
      <c r="A123" s="1">
        <v>121</v>
      </c>
      <c r="B123" s="2">
        <v>44759</v>
      </c>
      <c r="C123" t="s">
        <v>240</v>
      </c>
      <c r="D123" t="s">
        <v>241</v>
      </c>
    </row>
    <row r="124" spans="1:4" x14ac:dyDescent="0.3">
      <c r="A124" s="1">
        <v>122</v>
      </c>
      <c r="B124" s="2">
        <v>44759</v>
      </c>
      <c r="C124" t="s">
        <v>242</v>
      </c>
      <c r="D124" t="s">
        <v>243</v>
      </c>
    </row>
    <row r="125" spans="1:4" x14ac:dyDescent="0.3">
      <c r="A125" s="1">
        <v>123</v>
      </c>
      <c r="B125" s="2">
        <v>44759</v>
      </c>
      <c r="C125" t="s">
        <v>244</v>
      </c>
      <c r="D125" t="s">
        <v>245</v>
      </c>
    </row>
    <row r="126" spans="1:4" x14ac:dyDescent="0.3">
      <c r="A126" s="1">
        <v>124</v>
      </c>
      <c r="B126" s="2">
        <v>44759</v>
      </c>
      <c r="C126" t="s">
        <v>246</v>
      </c>
      <c r="D126" t="s">
        <v>247</v>
      </c>
    </row>
    <row r="127" spans="1:4" x14ac:dyDescent="0.3">
      <c r="A127" s="1">
        <v>125</v>
      </c>
      <c r="B127" s="2">
        <v>44759</v>
      </c>
      <c r="C127" t="s">
        <v>248</v>
      </c>
      <c r="D127" t="s">
        <v>249</v>
      </c>
    </row>
    <row r="128" spans="1:4" x14ac:dyDescent="0.3">
      <c r="A128" s="1">
        <v>126</v>
      </c>
      <c r="B128" s="2">
        <v>44759</v>
      </c>
      <c r="C128" t="s">
        <v>250</v>
      </c>
      <c r="D128" t="s">
        <v>251</v>
      </c>
    </row>
    <row r="129" spans="1:4" x14ac:dyDescent="0.3">
      <c r="A129" s="1">
        <v>127</v>
      </c>
      <c r="B129" s="2">
        <v>44759</v>
      </c>
      <c r="C129" t="s">
        <v>252</v>
      </c>
      <c r="D129" t="s">
        <v>253</v>
      </c>
    </row>
    <row r="130" spans="1:4" x14ac:dyDescent="0.3">
      <c r="A130" s="1">
        <v>128</v>
      </c>
      <c r="B130" s="2">
        <v>44759</v>
      </c>
      <c r="C130" t="s">
        <v>254</v>
      </c>
      <c r="D130" t="s">
        <v>255</v>
      </c>
    </row>
    <row r="131" spans="1:4" x14ac:dyDescent="0.3">
      <c r="A131" s="1">
        <v>129</v>
      </c>
      <c r="B131" s="2">
        <v>44759</v>
      </c>
      <c r="C131" t="s">
        <v>256</v>
      </c>
      <c r="D131" t="s">
        <v>257</v>
      </c>
    </row>
    <row r="132" spans="1:4" x14ac:dyDescent="0.3">
      <c r="A132" s="1">
        <v>130</v>
      </c>
      <c r="B132" s="2">
        <v>44759</v>
      </c>
      <c r="C132" t="s">
        <v>258</v>
      </c>
      <c r="D132" t="s">
        <v>259</v>
      </c>
    </row>
    <row r="133" spans="1:4" x14ac:dyDescent="0.3">
      <c r="A133" s="1">
        <v>131</v>
      </c>
      <c r="B133" s="2">
        <v>44759</v>
      </c>
      <c r="C133" t="s">
        <v>192</v>
      </c>
      <c r="D133" t="s">
        <v>260</v>
      </c>
    </row>
    <row r="134" spans="1:4" x14ac:dyDescent="0.3">
      <c r="A134" s="1">
        <v>132</v>
      </c>
      <c r="B134" s="2">
        <v>44759</v>
      </c>
      <c r="C134" t="s">
        <v>261</v>
      </c>
      <c r="D134" t="s">
        <v>262</v>
      </c>
    </row>
    <row r="135" spans="1:4" x14ac:dyDescent="0.3">
      <c r="A135" s="1">
        <v>133</v>
      </c>
      <c r="B135" s="2">
        <v>44759</v>
      </c>
      <c r="C135" t="s">
        <v>263</v>
      </c>
      <c r="D135" t="s">
        <v>264</v>
      </c>
    </row>
    <row r="136" spans="1:4" x14ac:dyDescent="0.3">
      <c r="A136" s="1">
        <v>134</v>
      </c>
      <c r="B136" s="2">
        <v>44759</v>
      </c>
      <c r="C136" t="s">
        <v>265</v>
      </c>
      <c r="D136" t="s">
        <v>266</v>
      </c>
    </row>
    <row r="137" spans="1:4" x14ac:dyDescent="0.3">
      <c r="A137" s="1">
        <v>135</v>
      </c>
      <c r="B137" s="2">
        <v>44759</v>
      </c>
      <c r="C137" t="s">
        <v>267</v>
      </c>
      <c r="D137" t="s">
        <v>268</v>
      </c>
    </row>
    <row r="138" spans="1:4" x14ac:dyDescent="0.3">
      <c r="A138" s="1">
        <v>136</v>
      </c>
      <c r="B138" s="2">
        <v>44759</v>
      </c>
      <c r="C138" t="s">
        <v>269</v>
      </c>
      <c r="D138" t="s">
        <v>270</v>
      </c>
    </row>
    <row r="139" spans="1:4" x14ac:dyDescent="0.3">
      <c r="A139" s="1">
        <v>137</v>
      </c>
      <c r="B139" s="2">
        <v>44759</v>
      </c>
      <c r="C139" t="s">
        <v>271</v>
      </c>
      <c r="D139" t="s">
        <v>272</v>
      </c>
    </row>
    <row r="140" spans="1:4" x14ac:dyDescent="0.3">
      <c r="A140" s="1">
        <v>138</v>
      </c>
      <c r="B140" s="2">
        <v>44759</v>
      </c>
      <c r="C140" t="s">
        <v>273</v>
      </c>
      <c r="D140" t="s">
        <v>274</v>
      </c>
    </row>
    <row r="141" spans="1:4" x14ac:dyDescent="0.3">
      <c r="A141" s="1">
        <v>139</v>
      </c>
      <c r="B141" s="2">
        <v>44759</v>
      </c>
      <c r="C141" t="s">
        <v>275</v>
      </c>
      <c r="D141" t="s">
        <v>276</v>
      </c>
    </row>
    <row r="142" spans="1:4" x14ac:dyDescent="0.3">
      <c r="A142" s="1">
        <v>140</v>
      </c>
      <c r="B142" s="2">
        <v>44759</v>
      </c>
      <c r="C142" t="s">
        <v>277</v>
      </c>
      <c r="D142" t="s">
        <v>278</v>
      </c>
    </row>
    <row r="143" spans="1:4" x14ac:dyDescent="0.3">
      <c r="A143" s="1">
        <v>141</v>
      </c>
      <c r="B143" s="2">
        <v>44759</v>
      </c>
      <c r="C143" t="s">
        <v>279</v>
      </c>
      <c r="D143" t="s">
        <v>280</v>
      </c>
    </row>
    <row r="144" spans="1:4" x14ac:dyDescent="0.3">
      <c r="A144" s="1">
        <v>142</v>
      </c>
      <c r="B144" s="2">
        <v>44759</v>
      </c>
      <c r="C144" t="s">
        <v>281</v>
      </c>
      <c r="D144" t="s">
        <v>282</v>
      </c>
    </row>
    <row r="145" spans="1:4" x14ac:dyDescent="0.3">
      <c r="A145" s="1">
        <v>143</v>
      </c>
      <c r="B145" s="2">
        <v>44759</v>
      </c>
      <c r="C145" t="s">
        <v>283</v>
      </c>
      <c r="D145" t="s">
        <v>284</v>
      </c>
    </row>
    <row r="146" spans="1:4" x14ac:dyDescent="0.3">
      <c r="A146" s="1">
        <v>144</v>
      </c>
      <c r="B146" s="2">
        <v>44759</v>
      </c>
      <c r="C146" t="s">
        <v>285</v>
      </c>
      <c r="D146" t="s">
        <v>286</v>
      </c>
    </row>
    <row r="147" spans="1:4" x14ac:dyDescent="0.3">
      <c r="A147" s="1">
        <v>145</v>
      </c>
      <c r="B147" s="2">
        <v>44759</v>
      </c>
      <c r="C147" t="s">
        <v>287</v>
      </c>
      <c r="D147" t="s">
        <v>288</v>
      </c>
    </row>
    <row r="148" spans="1:4" x14ac:dyDescent="0.3">
      <c r="A148" s="1">
        <v>146</v>
      </c>
      <c r="B148" s="2">
        <v>44759</v>
      </c>
      <c r="C148" t="s">
        <v>289</v>
      </c>
      <c r="D148" t="s">
        <v>290</v>
      </c>
    </row>
    <row r="149" spans="1:4" x14ac:dyDescent="0.3">
      <c r="A149" s="1">
        <v>147</v>
      </c>
      <c r="B149" s="2">
        <v>44759</v>
      </c>
      <c r="C149" t="s">
        <v>291</v>
      </c>
      <c r="D149" t="s">
        <v>292</v>
      </c>
    </row>
    <row r="150" spans="1:4" x14ac:dyDescent="0.3">
      <c r="A150" s="1">
        <v>148</v>
      </c>
      <c r="B150" s="2">
        <v>44759</v>
      </c>
      <c r="C150" t="s">
        <v>293</v>
      </c>
      <c r="D150" t="s">
        <v>294</v>
      </c>
    </row>
    <row r="151" spans="1:4" x14ac:dyDescent="0.3">
      <c r="A151" s="1">
        <v>149</v>
      </c>
      <c r="B151" s="2">
        <v>44759</v>
      </c>
      <c r="C151" t="s">
        <v>295</v>
      </c>
      <c r="D151" t="s">
        <v>296</v>
      </c>
    </row>
    <row r="152" spans="1:4" x14ac:dyDescent="0.3">
      <c r="A152" s="1">
        <v>150</v>
      </c>
      <c r="B152" s="2">
        <v>44759</v>
      </c>
      <c r="C152" t="s">
        <v>297</v>
      </c>
      <c r="D152" t="s">
        <v>298</v>
      </c>
    </row>
    <row r="153" spans="1:4" x14ac:dyDescent="0.3">
      <c r="A153" s="1">
        <v>151</v>
      </c>
      <c r="B153" s="2">
        <v>44759</v>
      </c>
      <c r="C153" t="s">
        <v>299</v>
      </c>
      <c r="D153" t="s">
        <v>300</v>
      </c>
    </row>
    <row r="154" spans="1:4" x14ac:dyDescent="0.3">
      <c r="A154" s="1">
        <v>152</v>
      </c>
      <c r="B154" s="2">
        <v>44759</v>
      </c>
      <c r="C154" t="s">
        <v>301</v>
      </c>
      <c r="D154" t="s">
        <v>302</v>
      </c>
    </row>
    <row r="155" spans="1:4" x14ac:dyDescent="0.3">
      <c r="A155" s="1">
        <v>153</v>
      </c>
      <c r="B155" s="2">
        <v>44759</v>
      </c>
      <c r="C155" t="s">
        <v>303</v>
      </c>
      <c r="D155" t="s">
        <v>304</v>
      </c>
    </row>
    <row r="156" spans="1:4" x14ac:dyDescent="0.3">
      <c r="A156" s="1">
        <v>154</v>
      </c>
      <c r="B156" s="2">
        <v>44759</v>
      </c>
      <c r="C156" t="s">
        <v>305</v>
      </c>
      <c r="D156" t="s">
        <v>306</v>
      </c>
    </row>
    <row r="157" spans="1:4" x14ac:dyDescent="0.3">
      <c r="A157" s="1">
        <v>155</v>
      </c>
      <c r="B157" s="2">
        <v>44759</v>
      </c>
      <c r="C157" t="s">
        <v>305</v>
      </c>
      <c r="D157" t="s">
        <v>307</v>
      </c>
    </row>
    <row r="158" spans="1:4" x14ac:dyDescent="0.3">
      <c r="A158" s="1">
        <v>156</v>
      </c>
      <c r="B158" s="2">
        <v>44759</v>
      </c>
      <c r="C158" t="s">
        <v>305</v>
      </c>
      <c r="D158" t="s">
        <v>308</v>
      </c>
    </row>
    <row r="159" spans="1:4" x14ac:dyDescent="0.3">
      <c r="A159" s="1">
        <v>157</v>
      </c>
      <c r="B159" s="2">
        <v>44759</v>
      </c>
      <c r="C159" t="s">
        <v>305</v>
      </c>
      <c r="D159" t="s">
        <v>309</v>
      </c>
    </row>
    <row r="160" spans="1:4" x14ac:dyDescent="0.3">
      <c r="A160" s="1">
        <v>158</v>
      </c>
      <c r="B160" s="2">
        <v>44759</v>
      </c>
      <c r="C160" t="s">
        <v>310</v>
      </c>
      <c r="D160" t="s">
        <v>311</v>
      </c>
    </row>
    <row r="161" spans="1:4" x14ac:dyDescent="0.3">
      <c r="A161" s="1">
        <v>159</v>
      </c>
      <c r="B161" s="2">
        <v>44759</v>
      </c>
      <c r="C161" t="s">
        <v>305</v>
      </c>
      <c r="D161" t="s">
        <v>312</v>
      </c>
    </row>
    <row r="162" spans="1:4" x14ac:dyDescent="0.3">
      <c r="A162" s="1">
        <v>160</v>
      </c>
      <c r="B162" s="2">
        <v>44759</v>
      </c>
      <c r="C162" t="s">
        <v>305</v>
      </c>
      <c r="D162" t="s">
        <v>313</v>
      </c>
    </row>
    <row r="163" spans="1:4" x14ac:dyDescent="0.3">
      <c r="A163" s="1">
        <v>161</v>
      </c>
      <c r="B163" s="2">
        <v>44759</v>
      </c>
      <c r="C163" t="s">
        <v>314</v>
      </c>
      <c r="D163" t="s">
        <v>315</v>
      </c>
    </row>
    <row r="164" spans="1:4" x14ac:dyDescent="0.3">
      <c r="A164" s="1">
        <v>162</v>
      </c>
      <c r="B164" s="2">
        <v>44759</v>
      </c>
      <c r="C164" t="s">
        <v>316</v>
      </c>
      <c r="D164" t="s">
        <v>317</v>
      </c>
    </row>
    <row r="165" spans="1:4" x14ac:dyDescent="0.3">
      <c r="A165" s="1">
        <v>163</v>
      </c>
      <c r="B165" s="2">
        <v>44759</v>
      </c>
      <c r="C165" t="s">
        <v>318</v>
      </c>
      <c r="D165" t="s">
        <v>319</v>
      </c>
    </row>
    <row r="166" spans="1:4" x14ac:dyDescent="0.3">
      <c r="A166" s="1">
        <v>164</v>
      </c>
      <c r="B166" s="2">
        <v>44760</v>
      </c>
      <c r="C166" t="s">
        <v>320</v>
      </c>
      <c r="D166" t="s">
        <v>321</v>
      </c>
    </row>
    <row r="167" spans="1:4" x14ac:dyDescent="0.3">
      <c r="A167" s="1">
        <v>165</v>
      </c>
      <c r="B167" s="2">
        <v>44760</v>
      </c>
      <c r="C167" t="s">
        <v>322</v>
      </c>
      <c r="D167" t="s">
        <v>323</v>
      </c>
    </row>
    <row r="168" spans="1:4" x14ac:dyDescent="0.3">
      <c r="A168" s="1">
        <v>166</v>
      </c>
      <c r="B168" s="2">
        <v>44760</v>
      </c>
      <c r="C168" t="s">
        <v>324</v>
      </c>
      <c r="D168" t="s">
        <v>325</v>
      </c>
    </row>
    <row r="169" spans="1:4" x14ac:dyDescent="0.3">
      <c r="A169" s="1">
        <v>167</v>
      </c>
      <c r="B169" s="2">
        <v>44760</v>
      </c>
      <c r="C169" t="s">
        <v>326</v>
      </c>
      <c r="D169" t="s">
        <v>327</v>
      </c>
    </row>
    <row r="170" spans="1:4" x14ac:dyDescent="0.3">
      <c r="A170" s="1">
        <v>168</v>
      </c>
      <c r="B170" s="2">
        <v>44760</v>
      </c>
      <c r="C170" t="s">
        <v>328</v>
      </c>
      <c r="D170" t="s">
        <v>329</v>
      </c>
    </row>
    <row r="171" spans="1:4" x14ac:dyDescent="0.3">
      <c r="A171" s="1">
        <v>169</v>
      </c>
      <c r="B171" s="2">
        <v>44760</v>
      </c>
      <c r="C171" t="s">
        <v>330</v>
      </c>
      <c r="D171" t="s">
        <v>331</v>
      </c>
    </row>
    <row r="172" spans="1:4" x14ac:dyDescent="0.3">
      <c r="A172" s="1">
        <v>170</v>
      </c>
      <c r="B172" s="2">
        <v>44760</v>
      </c>
      <c r="C172" t="s">
        <v>332</v>
      </c>
      <c r="D172" t="s">
        <v>333</v>
      </c>
    </row>
    <row r="173" spans="1:4" x14ac:dyDescent="0.3">
      <c r="A173" s="1">
        <v>171</v>
      </c>
      <c r="B173" s="2">
        <v>44760</v>
      </c>
      <c r="C173" t="s">
        <v>334</v>
      </c>
      <c r="D173" t="s">
        <v>335</v>
      </c>
    </row>
    <row r="174" spans="1:4" x14ac:dyDescent="0.3">
      <c r="A174" s="1">
        <v>172</v>
      </c>
      <c r="B174" s="2">
        <v>44760</v>
      </c>
      <c r="C174" t="s">
        <v>336</v>
      </c>
      <c r="D174" t="s">
        <v>337</v>
      </c>
    </row>
    <row r="175" spans="1:4" x14ac:dyDescent="0.3">
      <c r="A175" s="1">
        <v>173</v>
      </c>
      <c r="B175" s="2">
        <v>44760</v>
      </c>
      <c r="C175" t="s">
        <v>338</v>
      </c>
      <c r="D175" t="s">
        <v>339</v>
      </c>
    </row>
    <row r="176" spans="1:4" x14ac:dyDescent="0.3">
      <c r="A176" s="1">
        <v>174</v>
      </c>
      <c r="B176" s="2">
        <v>44760</v>
      </c>
      <c r="C176" t="s">
        <v>340</v>
      </c>
      <c r="D176" t="s">
        <v>341</v>
      </c>
    </row>
    <row r="177" spans="1:4" x14ac:dyDescent="0.3">
      <c r="A177" s="1">
        <v>175</v>
      </c>
      <c r="B177" s="2">
        <v>44760</v>
      </c>
      <c r="C177" t="s">
        <v>342</v>
      </c>
      <c r="D177" t="s">
        <v>343</v>
      </c>
    </row>
    <row r="178" spans="1:4" x14ac:dyDescent="0.3">
      <c r="A178" s="1">
        <v>176</v>
      </c>
      <c r="B178" s="2">
        <v>44760</v>
      </c>
      <c r="C178" t="s">
        <v>344</v>
      </c>
      <c r="D178" t="s">
        <v>345</v>
      </c>
    </row>
    <row r="179" spans="1:4" x14ac:dyDescent="0.3">
      <c r="A179" s="1">
        <v>177</v>
      </c>
      <c r="B179" s="2">
        <v>44760</v>
      </c>
      <c r="C179" t="s">
        <v>346</v>
      </c>
      <c r="D179" t="s">
        <v>347</v>
      </c>
    </row>
    <row r="180" spans="1:4" x14ac:dyDescent="0.3">
      <c r="A180" s="1">
        <v>178</v>
      </c>
      <c r="B180" s="2">
        <v>44760</v>
      </c>
      <c r="C180" t="s">
        <v>348</v>
      </c>
      <c r="D180" t="s">
        <v>349</v>
      </c>
    </row>
    <row r="181" spans="1:4" x14ac:dyDescent="0.3">
      <c r="A181" s="1">
        <v>179</v>
      </c>
      <c r="B181" s="2">
        <v>44760</v>
      </c>
      <c r="C181" t="s">
        <v>350</v>
      </c>
      <c r="D181" t="s">
        <v>351</v>
      </c>
    </row>
    <row r="182" spans="1:4" x14ac:dyDescent="0.3">
      <c r="A182" s="1">
        <v>180</v>
      </c>
      <c r="B182" s="2">
        <v>44760</v>
      </c>
      <c r="C182" t="s">
        <v>352</v>
      </c>
      <c r="D182" t="s">
        <v>353</v>
      </c>
    </row>
    <row r="183" spans="1:4" x14ac:dyDescent="0.3">
      <c r="A183" s="1">
        <v>181</v>
      </c>
      <c r="B183" s="2">
        <v>44760</v>
      </c>
      <c r="C183" t="s">
        <v>354</v>
      </c>
      <c r="D183" t="s">
        <v>355</v>
      </c>
    </row>
    <row r="184" spans="1:4" x14ac:dyDescent="0.3">
      <c r="A184" s="1">
        <v>182</v>
      </c>
      <c r="B184" s="2">
        <v>44760</v>
      </c>
      <c r="C184" t="s">
        <v>342</v>
      </c>
      <c r="D184" t="s">
        <v>356</v>
      </c>
    </row>
    <row r="185" spans="1:4" x14ac:dyDescent="0.3">
      <c r="A185" s="1">
        <v>183</v>
      </c>
      <c r="B185" s="2">
        <v>44760</v>
      </c>
      <c r="C185" t="s">
        <v>357</v>
      </c>
      <c r="D185" t="s">
        <v>358</v>
      </c>
    </row>
    <row r="186" spans="1:4" x14ac:dyDescent="0.3">
      <c r="A186" s="1">
        <v>184</v>
      </c>
      <c r="B186" s="2">
        <v>44760</v>
      </c>
      <c r="C186" t="s">
        <v>359</v>
      </c>
      <c r="D186" t="s">
        <v>360</v>
      </c>
    </row>
    <row r="187" spans="1:4" x14ac:dyDescent="0.3">
      <c r="A187" s="1">
        <v>185</v>
      </c>
      <c r="B187" s="2">
        <v>44760</v>
      </c>
      <c r="C187" t="s">
        <v>361</v>
      </c>
      <c r="D187" t="s">
        <v>362</v>
      </c>
    </row>
    <row r="188" spans="1:4" x14ac:dyDescent="0.3">
      <c r="A188" s="1">
        <v>186</v>
      </c>
      <c r="B188" s="2">
        <v>44760</v>
      </c>
      <c r="C188" t="s">
        <v>363</v>
      </c>
      <c r="D188" t="s">
        <v>364</v>
      </c>
    </row>
    <row r="189" spans="1:4" x14ac:dyDescent="0.3">
      <c r="A189" s="1">
        <v>187</v>
      </c>
      <c r="B189" s="2">
        <v>44760</v>
      </c>
      <c r="C189" t="s">
        <v>365</v>
      </c>
      <c r="D189" t="s">
        <v>366</v>
      </c>
    </row>
    <row r="190" spans="1:4" x14ac:dyDescent="0.3">
      <c r="A190" s="1">
        <v>188</v>
      </c>
      <c r="B190" s="2">
        <v>44760</v>
      </c>
      <c r="C190" t="s">
        <v>367</v>
      </c>
      <c r="D190" t="s">
        <v>368</v>
      </c>
    </row>
    <row r="191" spans="1:4" x14ac:dyDescent="0.3">
      <c r="A191" s="1">
        <v>189</v>
      </c>
      <c r="B191" s="2">
        <v>44760</v>
      </c>
      <c r="C191" t="s">
        <v>359</v>
      </c>
      <c r="D191" t="s">
        <v>369</v>
      </c>
    </row>
    <row r="192" spans="1:4" x14ac:dyDescent="0.3">
      <c r="A192" s="1">
        <v>190</v>
      </c>
      <c r="B192" s="2">
        <v>44760</v>
      </c>
      <c r="C192" t="s">
        <v>370</v>
      </c>
      <c r="D192" t="s">
        <v>371</v>
      </c>
    </row>
    <row r="193" spans="1:4" x14ac:dyDescent="0.3">
      <c r="A193" s="1">
        <v>191</v>
      </c>
      <c r="B193" s="2">
        <v>44760</v>
      </c>
      <c r="C193" t="s">
        <v>372</v>
      </c>
      <c r="D193" t="s">
        <v>373</v>
      </c>
    </row>
    <row r="194" spans="1:4" x14ac:dyDescent="0.3">
      <c r="A194" s="1">
        <v>192</v>
      </c>
      <c r="B194" s="2">
        <v>44760</v>
      </c>
      <c r="C194" t="s">
        <v>374</v>
      </c>
      <c r="D194" t="s">
        <v>375</v>
      </c>
    </row>
    <row r="195" spans="1:4" x14ac:dyDescent="0.3">
      <c r="A195" s="1">
        <v>193</v>
      </c>
      <c r="B195" s="2">
        <v>44760</v>
      </c>
      <c r="C195" t="s">
        <v>376</v>
      </c>
      <c r="D195" t="s">
        <v>377</v>
      </c>
    </row>
    <row r="196" spans="1:4" x14ac:dyDescent="0.3">
      <c r="A196" s="1">
        <v>194</v>
      </c>
      <c r="B196" s="2">
        <v>44760</v>
      </c>
      <c r="C196" t="s">
        <v>378</v>
      </c>
      <c r="D196" t="s">
        <v>379</v>
      </c>
    </row>
    <row r="197" spans="1:4" x14ac:dyDescent="0.3">
      <c r="A197" s="1">
        <v>195</v>
      </c>
      <c r="B197" s="2">
        <v>44760</v>
      </c>
      <c r="C197" t="s">
        <v>380</v>
      </c>
      <c r="D197" t="s">
        <v>381</v>
      </c>
    </row>
    <row r="198" spans="1:4" x14ac:dyDescent="0.3">
      <c r="A198" s="1">
        <v>196</v>
      </c>
      <c r="B198" s="2">
        <v>44760</v>
      </c>
      <c r="C198" t="s">
        <v>382</v>
      </c>
      <c r="D198" t="s">
        <v>383</v>
      </c>
    </row>
    <row r="199" spans="1:4" x14ac:dyDescent="0.3">
      <c r="A199" s="1">
        <v>197</v>
      </c>
      <c r="B199" s="2">
        <v>44760</v>
      </c>
      <c r="C199" t="s">
        <v>384</v>
      </c>
      <c r="D199" t="s">
        <v>385</v>
      </c>
    </row>
    <row r="200" spans="1:4" x14ac:dyDescent="0.3">
      <c r="A200" s="1">
        <v>198</v>
      </c>
      <c r="B200" s="2">
        <v>44760</v>
      </c>
      <c r="C200" t="s">
        <v>363</v>
      </c>
      <c r="D200" t="s">
        <v>386</v>
      </c>
    </row>
    <row r="201" spans="1:4" x14ac:dyDescent="0.3">
      <c r="A201" s="1">
        <v>199</v>
      </c>
      <c r="B201" s="2">
        <v>44760</v>
      </c>
      <c r="C201" t="s">
        <v>387</v>
      </c>
      <c r="D201" t="s">
        <v>388</v>
      </c>
    </row>
    <row r="202" spans="1:4" x14ac:dyDescent="0.3">
      <c r="A202" s="1">
        <v>200</v>
      </c>
      <c r="B202" s="2">
        <v>44760</v>
      </c>
      <c r="C202" t="s">
        <v>389</v>
      </c>
      <c r="D202" t="s">
        <v>390</v>
      </c>
    </row>
    <row r="203" spans="1:4" x14ac:dyDescent="0.3">
      <c r="A203" s="1">
        <v>201</v>
      </c>
      <c r="B203" s="2">
        <v>44760</v>
      </c>
      <c r="C203" t="s">
        <v>391</v>
      </c>
      <c r="D203" t="s">
        <v>392</v>
      </c>
    </row>
    <row r="204" spans="1:4" x14ac:dyDescent="0.3">
      <c r="A204" s="1">
        <v>202</v>
      </c>
      <c r="B204" s="2">
        <v>44760</v>
      </c>
      <c r="C204" t="s">
        <v>393</v>
      </c>
      <c r="D204" t="s">
        <v>394</v>
      </c>
    </row>
    <row r="205" spans="1:4" x14ac:dyDescent="0.3">
      <c r="A205" s="1">
        <v>203</v>
      </c>
      <c r="B205" s="2">
        <v>44760</v>
      </c>
      <c r="C205" t="s">
        <v>395</v>
      </c>
      <c r="D205" t="s">
        <v>396</v>
      </c>
    </row>
    <row r="206" spans="1:4" x14ac:dyDescent="0.3">
      <c r="A206" s="1">
        <v>204</v>
      </c>
      <c r="B206" s="2">
        <v>44760</v>
      </c>
      <c r="C206" t="s">
        <v>397</v>
      </c>
      <c r="D206" t="s">
        <v>398</v>
      </c>
    </row>
    <row r="207" spans="1:4" x14ac:dyDescent="0.3">
      <c r="A207" s="1">
        <v>205</v>
      </c>
      <c r="B207" s="2">
        <v>44760</v>
      </c>
      <c r="C207" t="s">
        <v>399</v>
      </c>
      <c r="D207" t="s">
        <v>400</v>
      </c>
    </row>
    <row r="208" spans="1:4" x14ac:dyDescent="0.3">
      <c r="A208" s="1">
        <v>206</v>
      </c>
      <c r="B208" s="2">
        <v>44761</v>
      </c>
      <c r="C208" t="s">
        <v>402</v>
      </c>
      <c r="D208" t="s">
        <v>403</v>
      </c>
    </row>
    <row r="209" spans="1:4" x14ac:dyDescent="0.3">
      <c r="A209" s="1">
        <v>207</v>
      </c>
      <c r="B209" s="2">
        <v>44761</v>
      </c>
      <c r="C209" t="s">
        <v>404</v>
      </c>
      <c r="D209" t="s">
        <v>405</v>
      </c>
    </row>
    <row r="210" spans="1:4" x14ac:dyDescent="0.3">
      <c r="A210" s="1">
        <v>208</v>
      </c>
      <c r="B210" s="2">
        <v>44761</v>
      </c>
      <c r="C210" t="s">
        <v>406</v>
      </c>
      <c r="D210" t="s">
        <v>407</v>
      </c>
    </row>
    <row r="211" spans="1:4" x14ac:dyDescent="0.3">
      <c r="A211" s="1">
        <v>209</v>
      </c>
      <c r="B211" s="2">
        <v>44761</v>
      </c>
      <c r="C211" t="s">
        <v>408</v>
      </c>
      <c r="D211" t="s">
        <v>409</v>
      </c>
    </row>
    <row r="212" spans="1:4" x14ac:dyDescent="0.3">
      <c r="A212" s="1">
        <v>210</v>
      </c>
      <c r="B212" s="2">
        <v>44761</v>
      </c>
      <c r="C212" t="s">
        <v>404</v>
      </c>
      <c r="D212" t="s">
        <v>410</v>
      </c>
    </row>
    <row r="213" spans="1:4" x14ac:dyDescent="0.3">
      <c r="A213" s="1">
        <v>211</v>
      </c>
      <c r="B213" s="2">
        <v>44761</v>
      </c>
      <c r="C213" t="s">
        <v>411</v>
      </c>
      <c r="D213" t="s">
        <v>412</v>
      </c>
    </row>
    <row r="214" spans="1:4" x14ac:dyDescent="0.3">
      <c r="A214" s="1">
        <v>212</v>
      </c>
      <c r="B214" s="2">
        <v>44761</v>
      </c>
      <c r="C214" t="s">
        <v>413</v>
      </c>
      <c r="D214" t="s">
        <v>414</v>
      </c>
    </row>
    <row r="215" spans="1:4" x14ac:dyDescent="0.3">
      <c r="A215" s="1">
        <v>213</v>
      </c>
      <c r="B215" s="2">
        <v>44761</v>
      </c>
      <c r="C215" t="s">
        <v>415</v>
      </c>
      <c r="D215" t="s">
        <v>416</v>
      </c>
    </row>
    <row r="216" spans="1:4" x14ac:dyDescent="0.3">
      <c r="A216" s="1">
        <v>214</v>
      </c>
      <c r="B216" s="2">
        <v>44761</v>
      </c>
      <c r="C216" t="s">
        <v>417</v>
      </c>
      <c r="D216" t="s">
        <v>418</v>
      </c>
    </row>
    <row r="217" spans="1:4" x14ac:dyDescent="0.3">
      <c r="A217" s="1">
        <v>215</v>
      </c>
      <c r="B217" s="2">
        <v>44761</v>
      </c>
      <c r="C217" t="s">
        <v>419</v>
      </c>
      <c r="D217" t="s">
        <v>420</v>
      </c>
    </row>
    <row r="218" spans="1:4" x14ac:dyDescent="0.3">
      <c r="A218" s="1">
        <v>216</v>
      </c>
      <c r="B218" s="2">
        <v>44761</v>
      </c>
      <c r="C218" t="s">
        <v>421</v>
      </c>
      <c r="D218" t="s">
        <v>422</v>
      </c>
    </row>
    <row r="219" spans="1:4" x14ac:dyDescent="0.3">
      <c r="A219" s="1">
        <v>217</v>
      </c>
      <c r="B219" s="2">
        <v>44761</v>
      </c>
      <c r="C219" t="s">
        <v>423</v>
      </c>
      <c r="D219" t="s">
        <v>424</v>
      </c>
    </row>
    <row r="220" spans="1:4" x14ac:dyDescent="0.3">
      <c r="A220" s="1">
        <v>218</v>
      </c>
      <c r="B220" s="2">
        <v>44761</v>
      </c>
      <c r="C220" t="s">
        <v>425</v>
      </c>
      <c r="D220" t="s">
        <v>426</v>
      </c>
    </row>
    <row r="221" spans="1:4" x14ac:dyDescent="0.3">
      <c r="A221" s="1">
        <v>219</v>
      </c>
      <c r="B221" s="2">
        <v>44761</v>
      </c>
      <c r="C221" t="s">
        <v>427</v>
      </c>
      <c r="D221" t="s">
        <v>428</v>
      </c>
    </row>
    <row r="222" spans="1:4" x14ac:dyDescent="0.3">
      <c r="A222" s="1">
        <v>220</v>
      </c>
      <c r="B222" s="2">
        <v>44761</v>
      </c>
      <c r="C222" t="s">
        <v>429</v>
      </c>
      <c r="D222" t="s">
        <v>430</v>
      </c>
    </row>
    <row r="223" spans="1:4" x14ac:dyDescent="0.3">
      <c r="A223" s="1">
        <v>221</v>
      </c>
      <c r="B223" s="2">
        <v>44761</v>
      </c>
      <c r="C223" t="s">
        <v>431</v>
      </c>
      <c r="D223" t="s">
        <v>432</v>
      </c>
    </row>
    <row r="224" spans="1:4" x14ac:dyDescent="0.3">
      <c r="A224" s="1">
        <v>222</v>
      </c>
      <c r="B224" s="2">
        <v>44761</v>
      </c>
      <c r="C224" t="s">
        <v>433</v>
      </c>
      <c r="D224" t="s">
        <v>434</v>
      </c>
    </row>
    <row r="225" spans="1:4" x14ac:dyDescent="0.3">
      <c r="A225" s="1">
        <v>223</v>
      </c>
      <c r="B225" s="2">
        <v>44761</v>
      </c>
      <c r="C225" t="s">
        <v>435</v>
      </c>
      <c r="D225" t="s">
        <v>436</v>
      </c>
    </row>
    <row r="226" spans="1:4" x14ac:dyDescent="0.3">
      <c r="A226" s="1">
        <v>224</v>
      </c>
      <c r="B226" s="2">
        <v>44761</v>
      </c>
      <c r="C226" t="s">
        <v>437</v>
      </c>
      <c r="D226" t="s">
        <v>438</v>
      </c>
    </row>
    <row r="227" spans="1:4" x14ac:dyDescent="0.3">
      <c r="A227" s="1">
        <v>225</v>
      </c>
      <c r="B227" s="2">
        <v>44761</v>
      </c>
      <c r="C227" t="s">
        <v>439</v>
      </c>
      <c r="D227" t="s">
        <v>440</v>
      </c>
    </row>
    <row r="228" spans="1:4" x14ac:dyDescent="0.3">
      <c r="A228" s="1">
        <v>226</v>
      </c>
      <c r="B228" s="2">
        <v>44761</v>
      </c>
      <c r="C228" t="s">
        <v>441</v>
      </c>
      <c r="D228" t="s">
        <v>442</v>
      </c>
    </row>
    <row r="229" spans="1:4" x14ac:dyDescent="0.3">
      <c r="A229" s="1">
        <v>227</v>
      </c>
      <c r="B229" s="2">
        <v>44761</v>
      </c>
      <c r="C229" t="s">
        <v>443</v>
      </c>
      <c r="D229" t="s">
        <v>444</v>
      </c>
    </row>
    <row r="230" spans="1:4" x14ac:dyDescent="0.3">
      <c r="A230" s="1">
        <v>228</v>
      </c>
      <c r="B230" s="2">
        <v>44761</v>
      </c>
      <c r="C230" t="s">
        <v>445</v>
      </c>
      <c r="D230" t="s">
        <v>446</v>
      </c>
    </row>
    <row r="231" spans="1:4" x14ac:dyDescent="0.3">
      <c r="A231" s="1">
        <v>229</v>
      </c>
      <c r="B231" s="2">
        <v>44761</v>
      </c>
      <c r="C231" t="s">
        <v>447</v>
      </c>
      <c r="D231" t="s">
        <v>448</v>
      </c>
    </row>
    <row r="232" spans="1:4" x14ac:dyDescent="0.3">
      <c r="A232" s="1">
        <v>230</v>
      </c>
      <c r="B232" s="2">
        <v>44761</v>
      </c>
      <c r="C232" t="s">
        <v>449</v>
      </c>
      <c r="D232" t="s">
        <v>450</v>
      </c>
    </row>
    <row r="233" spans="1:4" x14ac:dyDescent="0.3">
      <c r="A233" s="1">
        <v>231</v>
      </c>
      <c r="B233" s="2">
        <v>44761</v>
      </c>
      <c r="C233" t="s">
        <v>451</v>
      </c>
      <c r="D233" t="s">
        <v>452</v>
      </c>
    </row>
    <row r="234" spans="1:4" x14ac:dyDescent="0.3">
      <c r="A234" s="1">
        <v>232</v>
      </c>
      <c r="B234" s="2">
        <v>44761</v>
      </c>
      <c r="C234" t="s">
        <v>453</v>
      </c>
      <c r="D234" t="s">
        <v>454</v>
      </c>
    </row>
    <row r="235" spans="1:4" x14ac:dyDescent="0.3">
      <c r="A235" s="1">
        <v>233</v>
      </c>
      <c r="B235" s="2">
        <v>44761</v>
      </c>
      <c r="C235" t="s">
        <v>455</v>
      </c>
      <c r="D235" t="s">
        <v>456</v>
      </c>
    </row>
    <row r="236" spans="1:4" x14ac:dyDescent="0.3">
      <c r="A236" s="1">
        <v>234</v>
      </c>
      <c r="B236" s="2">
        <v>44761</v>
      </c>
      <c r="C236" t="s">
        <v>457</v>
      </c>
      <c r="D236" t="s">
        <v>458</v>
      </c>
    </row>
    <row r="237" spans="1:4" x14ac:dyDescent="0.3">
      <c r="A237" s="1">
        <v>235</v>
      </c>
      <c r="B237" s="2">
        <v>44761</v>
      </c>
      <c r="C237" t="s">
        <v>457</v>
      </c>
      <c r="D237" t="s">
        <v>459</v>
      </c>
    </row>
    <row r="238" spans="1:4" x14ac:dyDescent="0.3">
      <c r="A238" s="1">
        <v>236</v>
      </c>
      <c r="B238" s="2">
        <v>44761</v>
      </c>
      <c r="C238" t="s">
        <v>460</v>
      </c>
      <c r="D238" t="s">
        <v>461</v>
      </c>
    </row>
    <row r="239" spans="1:4" x14ac:dyDescent="0.3">
      <c r="A239" s="1">
        <v>237</v>
      </c>
      <c r="B239" s="2">
        <v>44761</v>
      </c>
      <c r="C239" t="s">
        <v>462</v>
      </c>
      <c r="D239" t="s">
        <v>463</v>
      </c>
    </row>
    <row r="240" spans="1:4" x14ac:dyDescent="0.3">
      <c r="A240" s="1">
        <v>238</v>
      </c>
      <c r="B240" s="2">
        <v>44761</v>
      </c>
      <c r="C240" t="s">
        <v>464</v>
      </c>
      <c r="D240" t="s">
        <v>465</v>
      </c>
    </row>
    <row r="241" spans="1:4" x14ac:dyDescent="0.3">
      <c r="A241" s="1">
        <v>239</v>
      </c>
      <c r="B241" s="2">
        <v>44761</v>
      </c>
      <c r="C241" t="s">
        <v>466</v>
      </c>
      <c r="D241" t="s">
        <v>467</v>
      </c>
    </row>
    <row r="242" spans="1:4" x14ac:dyDescent="0.3">
      <c r="A242" s="1">
        <v>240</v>
      </c>
      <c r="B242" s="2">
        <v>44761</v>
      </c>
      <c r="C242" t="s">
        <v>460</v>
      </c>
      <c r="D242" t="s">
        <v>468</v>
      </c>
    </row>
    <row r="243" spans="1:4" x14ac:dyDescent="0.3">
      <c r="A243" s="1">
        <v>241</v>
      </c>
      <c r="B243" s="2">
        <v>44761</v>
      </c>
      <c r="C243" t="s">
        <v>469</v>
      </c>
      <c r="D243" t="s">
        <v>470</v>
      </c>
    </row>
    <row r="244" spans="1:4" x14ac:dyDescent="0.3">
      <c r="A244" s="1">
        <v>242</v>
      </c>
      <c r="B244" s="2">
        <v>44761</v>
      </c>
      <c r="C244" t="s">
        <v>471</v>
      </c>
      <c r="D244" t="s">
        <v>472</v>
      </c>
    </row>
    <row r="245" spans="1:4" x14ac:dyDescent="0.3">
      <c r="A245" s="1">
        <v>243</v>
      </c>
      <c r="B245" s="2">
        <v>44761</v>
      </c>
      <c r="C245" t="s">
        <v>473</v>
      </c>
      <c r="D245" t="s">
        <v>474</v>
      </c>
    </row>
    <row r="246" spans="1:4" x14ac:dyDescent="0.3">
      <c r="A246" s="1">
        <v>244</v>
      </c>
      <c r="B246" s="2">
        <v>44761</v>
      </c>
      <c r="C246" t="s">
        <v>475</v>
      </c>
      <c r="D246" t="s">
        <v>476</v>
      </c>
    </row>
    <row r="247" spans="1:4" x14ac:dyDescent="0.3">
      <c r="A247" s="1">
        <v>245</v>
      </c>
      <c r="B247" s="2">
        <v>44761</v>
      </c>
      <c r="C247" t="s">
        <v>477</v>
      </c>
      <c r="D247" t="s">
        <v>478</v>
      </c>
    </row>
    <row r="248" spans="1:4" x14ac:dyDescent="0.3">
      <c r="A248" s="1">
        <v>246</v>
      </c>
      <c r="B248" s="2">
        <v>44761</v>
      </c>
      <c r="C248" t="s">
        <v>479</v>
      </c>
      <c r="D248" t="s">
        <v>480</v>
      </c>
    </row>
    <row r="249" spans="1:4" x14ac:dyDescent="0.3">
      <c r="A249" s="1">
        <v>247</v>
      </c>
      <c r="B249" s="2">
        <v>44761</v>
      </c>
      <c r="C249" t="s">
        <v>481</v>
      </c>
      <c r="D249" t="s">
        <v>482</v>
      </c>
    </row>
    <row r="250" spans="1:4" x14ac:dyDescent="0.3">
      <c r="A250" s="1">
        <v>248</v>
      </c>
      <c r="B250" s="2">
        <v>44761</v>
      </c>
      <c r="C250" t="s">
        <v>479</v>
      </c>
      <c r="D250" t="s">
        <v>483</v>
      </c>
    </row>
    <row r="251" spans="1:4" x14ac:dyDescent="0.3">
      <c r="A251" s="1">
        <v>249</v>
      </c>
      <c r="B251" s="2">
        <v>44761</v>
      </c>
      <c r="C251" t="s">
        <v>484</v>
      </c>
      <c r="D251" t="s">
        <v>485</v>
      </c>
    </row>
    <row r="252" spans="1:4" x14ac:dyDescent="0.3">
      <c r="A252" s="1">
        <v>250</v>
      </c>
      <c r="B252" s="2">
        <v>44761</v>
      </c>
      <c r="C252" t="s">
        <v>486</v>
      </c>
      <c r="D252" t="s">
        <v>487</v>
      </c>
    </row>
    <row r="253" spans="1:4" x14ac:dyDescent="0.3">
      <c r="A253" s="1">
        <v>251</v>
      </c>
      <c r="B253" s="2">
        <v>44761</v>
      </c>
      <c r="C253" t="s">
        <v>488</v>
      </c>
      <c r="D253" t="s">
        <v>489</v>
      </c>
    </row>
    <row r="254" spans="1:4" x14ac:dyDescent="0.3">
      <c r="A254" s="1">
        <v>252</v>
      </c>
      <c r="B254" s="2">
        <v>44761</v>
      </c>
      <c r="C254" t="s">
        <v>490</v>
      </c>
      <c r="D254" t="s">
        <v>491</v>
      </c>
    </row>
    <row r="255" spans="1:4" x14ac:dyDescent="0.3">
      <c r="A255" s="1">
        <v>253</v>
      </c>
      <c r="B255" s="2">
        <v>44761</v>
      </c>
      <c r="C255" t="s">
        <v>492</v>
      </c>
      <c r="D255" t="s">
        <v>493</v>
      </c>
    </row>
    <row r="256" spans="1:4" x14ac:dyDescent="0.3">
      <c r="A256" s="1">
        <v>254</v>
      </c>
      <c r="B256" s="2">
        <v>44761</v>
      </c>
      <c r="C256" t="s">
        <v>359</v>
      </c>
      <c r="D256" t="s">
        <v>494</v>
      </c>
    </row>
    <row r="257" spans="1:4" x14ac:dyDescent="0.3">
      <c r="A257" s="1">
        <v>255</v>
      </c>
      <c r="B257" s="2">
        <v>44761</v>
      </c>
      <c r="C257" t="s">
        <v>495</v>
      </c>
      <c r="D257" t="s">
        <v>496</v>
      </c>
    </row>
    <row r="258" spans="1:4" x14ac:dyDescent="0.3">
      <c r="A258" s="1">
        <v>256</v>
      </c>
      <c r="B258" s="2">
        <v>44761</v>
      </c>
      <c r="C258" t="s">
        <v>497</v>
      </c>
      <c r="D258" t="s">
        <v>498</v>
      </c>
    </row>
    <row r="259" spans="1:4" x14ac:dyDescent="0.3">
      <c r="A259" s="1">
        <v>257</v>
      </c>
      <c r="B259" s="2">
        <v>44761</v>
      </c>
      <c r="C259" t="s">
        <v>499</v>
      </c>
      <c r="D259" t="s">
        <v>500</v>
      </c>
    </row>
    <row r="260" spans="1:4" x14ac:dyDescent="0.3">
      <c r="A260" s="1">
        <v>258</v>
      </c>
      <c r="B260" s="2">
        <v>44761</v>
      </c>
      <c r="C260" t="s">
        <v>501</v>
      </c>
      <c r="D260" t="s">
        <v>502</v>
      </c>
    </row>
    <row r="261" spans="1:4" x14ac:dyDescent="0.3">
      <c r="A261" s="1">
        <v>259</v>
      </c>
      <c r="B261" s="2">
        <v>44761</v>
      </c>
      <c r="C261" t="s">
        <v>503</v>
      </c>
      <c r="D261" t="s">
        <v>504</v>
      </c>
    </row>
    <row r="262" spans="1:4" x14ac:dyDescent="0.3">
      <c r="A262" s="1">
        <v>260</v>
      </c>
      <c r="B262" s="2">
        <v>44761</v>
      </c>
      <c r="C262" t="s">
        <v>505</v>
      </c>
      <c r="D262" t="s">
        <v>506</v>
      </c>
    </row>
    <row r="263" spans="1:4" x14ac:dyDescent="0.3">
      <c r="A263" s="1">
        <v>261</v>
      </c>
      <c r="B263" s="2">
        <v>44761</v>
      </c>
      <c r="C263" t="s">
        <v>507</v>
      </c>
      <c r="D263" t="s">
        <v>508</v>
      </c>
    </row>
    <row r="264" spans="1:4" x14ac:dyDescent="0.3">
      <c r="A264" s="1">
        <v>262</v>
      </c>
      <c r="B264" s="2">
        <v>44761</v>
      </c>
      <c r="C264" t="s">
        <v>509</v>
      </c>
      <c r="D264" t="s">
        <v>510</v>
      </c>
    </row>
    <row r="265" spans="1:4" x14ac:dyDescent="0.3">
      <c r="A265" s="1">
        <v>263</v>
      </c>
      <c r="B265" s="2">
        <v>44761</v>
      </c>
      <c r="C265" t="s">
        <v>511</v>
      </c>
      <c r="D265" t="s">
        <v>512</v>
      </c>
    </row>
    <row r="266" spans="1:4" x14ac:dyDescent="0.3">
      <c r="A266" s="1">
        <v>264</v>
      </c>
      <c r="B266" s="2">
        <v>44761</v>
      </c>
      <c r="C266" t="s">
        <v>513</v>
      </c>
      <c r="D266" t="s">
        <v>514</v>
      </c>
    </row>
    <row r="267" spans="1:4" x14ac:dyDescent="0.3">
      <c r="A267" s="1">
        <v>265</v>
      </c>
      <c r="B267" s="2">
        <v>44761</v>
      </c>
      <c r="C267" t="s">
        <v>492</v>
      </c>
      <c r="D267" t="s">
        <v>515</v>
      </c>
    </row>
  </sheetData>
  <conditionalFormatting sqref="D2:D88">
    <cfRule type="duplicateValues" dxfId="8" priority="4"/>
    <cfRule type="duplicateValues" dxfId="7" priority="5"/>
  </conditionalFormatting>
  <conditionalFormatting sqref="D2:D207">
    <cfRule type="duplicateValues" dxfId="6" priority="3"/>
  </conditionalFormatting>
  <conditionalFormatting sqref="D2:D208">
    <cfRule type="duplicateValues" dxfId="5" priority="2"/>
  </conditionalFormatting>
  <conditionalFormatting sqref="D1:D267 D308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Moh. Syaifudin</dc:creator>
  <cp:lastModifiedBy>Moh. Syaifudin</cp:lastModifiedBy>
  <dcterms:created xsi:type="dcterms:W3CDTF">2022-07-29T06:04:28Z</dcterms:created>
  <dcterms:modified xsi:type="dcterms:W3CDTF">2022-08-05T03:03:08Z</dcterms:modified>
</cp:coreProperties>
</file>