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nalisisSentimen\dataset\Grab\"/>
    </mc:Choice>
  </mc:AlternateContent>
  <xr:revisionPtr revIDLastSave="0" documentId="13_ncr:1_{58363502-9411-4E3C-AC85-688E96979163}" xr6:coauthVersionLast="47" xr6:coauthVersionMax="47" xr10:uidLastSave="{00000000-0000-0000-0000-000000000000}"/>
  <bookViews>
    <workbookView xWindow="-108" yWindow="-108" windowWidth="23256" windowHeight="12456" xr2:uid="{A440AC56-1B71-4787-8381-00E9E56ECA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<sst xmlns="http://schemas.openxmlformats.org/spreadsheetml/2006/main" count="561" uniqueCount="536">
  <si>
    <t>created_at</t>
  </si>
  <si>
    <t>username</t>
  </si>
  <si>
    <t>text</t>
  </si>
  <si>
    <t>potzion</t>
  </si>
  <si>
    <t>RT @foldezr: twitto dwellers, help RT pls? ૮₍ ˃ ⤙ ˂ ₎ა
🐇 :  jel ada layout ready stock gg dan ulzzang nya nih! 🌷 get ava png only 💗 bisa d…</t>
  </si>
  <si>
    <t>bysueibrahim_</t>
  </si>
  <si>
    <t>RT @iamnrlafifa: Ada rupanya wedding planner yg lengkap, mudah &amp;amp; tak complicated, senang nak bawa ke mana2😍
Siap ada excel utk kira2 budge…</t>
  </si>
  <si>
    <t>hestiahartini</t>
  </si>
  <si>
    <t>RT @tilehopper: Kayak gini deh, oke Grab udah daftar. 
Tapi Grab sekarang pake OpenMaps buat Map data. Apa udah daftar OpenMaps? 
Belum.…</t>
  </si>
  <si>
    <t>slendrosanga</t>
  </si>
  <si>
    <t>@rawrlraaa @jogjamnfs Iyaa masih, tapi aku pemain gofood jadi tidak boncengin orang, ehe.
.
Tapi jam segitu masih b… https://t.co/dzyzuFPHrZ</t>
  </si>
  <si>
    <t>contactap2</t>
  </si>
  <si>
    <t>@okedimaafin Kami informasikan untuk lokasi pick up grab/gojek tersedia di area kedatangan gate 5 deket parkir mobi… https://t.co/BE66yVoAIs</t>
  </si>
  <si>
    <t>Jengkiel</t>
  </si>
  <si>
    <t>Please lah di lhokseumawe gak ada grab min. Masuk kek ke lhokseumawe:(( https://t.co/ktr2H6QGL1</t>
  </si>
  <si>
    <t>nikacart</t>
  </si>
  <si>
    <t>RT @kooloise: wts lfb ph ˚
↪ sowoozoo digicode + jimin rpc 
     unscanned digicode card
     ₱ 2500 (bought 3.1k) RUSH
sdd lalamove / gr…</t>
  </si>
  <si>
    <t>jisnghugs</t>
  </si>
  <si>
    <t>Ini lagi ibu kos yg di bws lho nyuruh2 tetangga cowo buat nanti jemput gw kalo gw udh selesai di Jember, kek apa bg… https://t.co/pMoM1RgUOh</t>
  </si>
  <si>
    <t>tudungfiqa</t>
  </si>
  <si>
    <t>Teaser sikit👀
Korang tahu kalau grab BAWAL SULAM today dapat promo price tauuu❗
RM 35 sehelai (exc postage). Nak t… https://t.co/tFDpFuOTCs</t>
  </si>
  <si>
    <t>tatagaltier</t>
  </si>
  <si>
    <t>RT @lokal_skincare: @tatagaltier bulaney treatment essence in fullsize dah sampai awakkk with limited edition STIKA 🤩
Ada yang nak grab sa…</t>
  </si>
  <si>
    <t>okedimaafin</t>
  </si>
  <si>
    <t>@contactap2 apakah ada pick up point grab/gojek di terminal 3 soetta?</t>
  </si>
  <si>
    <t>fromiscience</t>
  </si>
  <si>
    <t>@flovergreenTY @macaronlatte_58 @Roiminkyung santai ak dah ditemenin babang grab wkwk, udah sampe bkt ka?</t>
  </si>
  <si>
    <t>justlilbitchy</t>
  </si>
  <si>
    <t>RT @its_Velita: Hiii cosplay jd cw kue dulu🤪 happy sunday🥰 today tgl 17 &amp;amp; bsk 18 vel avail include Jaksel mampang slot masih kosong, bisa d…</t>
  </si>
  <si>
    <t>Matchalovers2</t>
  </si>
  <si>
    <t>Ditanyain abang grab "mba ga dianter suaminya?" "Saya msh single pak" "ohh ya? Smg segera ketemu jodohnya ya mba" d… https://t.co/GXSzQ6nFy9</t>
  </si>
  <si>
    <t>mrtjakarta</t>
  </si>
  <si>
    <t>@bratcrave Hai, Kak. Keberangkatan terakhir dari Stasiun MRT Istora Mandiri menuju Stasiun MRT Lebak Bulus Grab ada… https://t.co/VdgULSAv26</t>
  </si>
  <si>
    <t>GrabID</t>
  </si>
  <si>
    <t>@okedimaafin Hi Kak. Layanan GrabCar udah ada di Palu yg siap jemput dan anter Kakak ke tujuan 😉 Untuk ketersediaan… https://t.co/4zYdIn8Qy7</t>
  </si>
  <si>
    <t>lokal_skincare</t>
  </si>
  <si>
    <t>@tatagaltier bulaney treatment essence in fullsize dah sampai awakkk with limited edition STIKA 🤩
Ada yang nak gra… https://t.co/7nPTMiB7ff</t>
  </si>
  <si>
    <t>itsaikey</t>
  </si>
  <si>
    <t>order benda sama je lah kt grab ni smpai lah habis quarantine 😭👍</t>
  </si>
  <si>
    <t>uchihaipinn</t>
  </si>
  <si>
    <t>@vulnaarable nge grab dong bozz</t>
  </si>
  <si>
    <t>_siwww</t>
  </si>
  <si>
    <t>@ngojekjauh Klo grab masih susah, vermuknya gila2an kecuali mau main dalem lagi oprek aplikasi</t>
  </si>
  <si>
    <t>BuyWithSmile1</t>
  </si>
  <si>
    <t>kadang bila ride motor jauh2 mesti tangan rasa melekit kan sebab berpeluh dan rasa tak selesa Gilee😔
So ini solusi… https://t.co/eeGwmboopb</t>
  </si>
  <si>
    <t>fyerrrr</t>
  </si>
  <si>
    <t>@tanyakanrl suka anter makanan ke tempat kerja dia yg jarak nya dari rumah aku itu 1 jam trs lgsg pulang lg, suka b… https://t.co/jGsM57NE7W</t>
  </si>
  <si>
    <t>pimchann__</t>
  </si>
  <si>
    <t>@dokyeomiloey Lo beli cendol di kurir? Grab??</t>
  </si>
  <si>
    <t>fnjiha_</t>
  </si>
  <si>
    <t>My friend pakai Majestic Satin Shawl code Ireland. Cantik terukkk kannn ✋😭💓
Siapa belum ada satin shawl ni wajib g… https://t.co/agep89K1p1</t>
  </si>
  <si>
    <t>k_sue75</t>
  </si>
  <si>
    <t>Paling x selesa bila naik grab. Driver grab tu asyik ckp dia x makan lagi la.. Xrehat lg la..  Asal plan nak balik… https://t.co/p6WxXnihxD</t>
  </si>
  <si>
    <t>itsaturnus</t>
  </si>
  <si>
    <t>@GrabID haloo min ini aku ada pengiriman shopee pake grab same day, dari semalem resi udah keluar tp kok kurir yg pick up blm ada ya?</t>
  </si>
  <si>
    <t>nidibnidaf_</t>
  </si>
  <si>
    <t>RT @rosamiraf: @jllmisai Ada adik mangsa sorang twit, abang dia meninggal masa tolong orang. rider grab</t>
  </si>
  <si>
    <t>jaemingwapo</t>
  </si>
  <si>
    <t>mk kian grab driver era 😩 https://t.co/ZWUyxplOyP</t>
  </si>
  <si>
    <t>kontan</t>
  </si>
  <si>
    <t>@hansdavidian Lha itu gojek, tokped, dan hampir semua unicorn indo pake server google/api Google (Google maps, dll)… https://t.co/Y7mqscpUGA</t>
  </si>
  <si>
    <t>ocnud</t>
  </si>
  <si>
    <t>RT @zeavrt: help rt ya? makasihh
ayo abisin layout ready stock aku! semua nya 2k/each aja kok
payment via spay, DANA, and gopay. 
hit my…</t>
  </si>
  <si>
    <t>__irah__</t>
  </si>
  <si>
    <t>@syeri100 Lawoooooooo dpt grab x</t>
  </si>
  <si>
    <t>prismartcibubur</t>
  </si>
  <si>
    <t>Khusus hari ini PRISMART ada *Promo Special Price* nih😍
GRAB IT FAST, PRISMANIA😍 STOK TERBATAS
Thank You and Have… https://t.co/AoGwjfGsRX</t>
  </si>
  <si>
    <t>xvam11</t>
  </si>
  <si>
    <t>Minggu sepi #ultratwitteragf #GrabFoodJakarta #grab #cowokjakarta #ChelseaFC https://t.co/tpKKhP0lt5</t>
  </si>
  <si>
    <t>simjaedens</t>
  </si>
  <si>
    <t>@hoonloml14 peluang hanya datang sekali kena grab cepat2, ni pulak jake lagilah 😭 https://t.co/gAU8usi7H1</t>
  </si>
  <si>
    <t>tusbelra</t>
  </si>
  <si>
    <t>RT @javafoodie_: Warung makan mamiku suda buka di Palagan. Khusus take away aja ya, sudah ada di grab , shopeefood, gofood (soon). https://…</t>
  </si>
  <si>
    <t>riemsz</t>
  </si>
  <si>
    <t>Buat cewek yg minta jemput cowok, padahal ada gojek dan grab tapi males dan pick me buat order karena mau diratukan. GWS ya mbak!!</t>
  </si>
  <si>
    <t>kjdokja</t>
  </si>
  <si>
    <t>@fonothym LIHATLAH PINGGANG KDJ YANG GRAB-ABLE ITU</t>
  </si>
  <si>
    <t>Reenamuhamad</t>
  </si>
  <si>
    <t>Nak tanya @KFCmalaysia , coeslaw memang setiap masa takda ke? Order grab memang tak pernah dapat dine in pun asyik… https://t.co/f1rWo7WvCE</t>
  </si>
  <si>
    <t>khalidkarim</t>
  </si>
  <si>
    <t>Grab mahal.
Seremban takde public transport ke?
@PretamSharan ? https://t.co/Vl8RjF1KJF</t>
  </si>
  <si>
    <t>salsaavail2</t>
  </si>
  <si>
    <t>RT @Keysaaexpo112: Jadwal akan terbit jika dp sudah full
#ExpoSemarang -3dp
#ExpoJOGJA -3dp 
#ExpoSurabaya -2dp
Untuk yang ingin isi slot w…</t>
  </si>
  <si>
    <t>AlyaZhri</t>
  </si>
  <si>
    <t>@georeumseng_ @Miqa_29 haruslah jdi carat kena cepat mcm mana nak grab ticket concert ni klu tak laju KAHKHAKAHAKAH</t>
  </si>
  <si>
    <t>zeavrt</t>
  </si>
  <si>
    <t>help rt ya? makasihh
ayo abisin layout ready stock aku! semua nya 2k/each aja kok
payment via spay, DANA, and gop… https://t.co/3VcZMBajQW</t>
  </si>
  <si>
    <t>llythruumm</t>
  </si>
  <si>
    <t>@Iixcie WKWKWKWKWKWK enggapapaa si sebenernya karena kadang abang grab suka nyamar gitu😭👍 coba ajak kenalan siapa tau masnya masih jomblo 😀</t>
  </si>
  <si>
    <t>syerraaw</t>
  </si>
  <si>
    <t>RT @yurfna: hii! help rt please?
aku ada layout scenery ready stock edisi faceless, nih! also aku open request juga untuk scenery yaa. 
h…</t>
  </si>
  <si>
    <t>planettry</t>
  </si>
  <si>
    <t>first time naik grab motor abangnya seru bgt awalnya takut bgttttt jd ky temen sm abangnya</t>
  </si>
  <si>
    <t>wongkalibanteng</t>
  </si>
  <si>
    <t>RT @Lambe_Toerah: Bang ojol berjaket grab pun jadi provokator.
Ngeri. https://t.co/484fF7l5U1</t>
  </si>
  <si>
    <t>parteerawkzstar</t>
  </si>
  <si>
    <t>@jaemarkluvr Tahniah Dik. Nnt kalau naik Grab, tegur² laa kot² abg yg jd drebar tuu.</t>
  </si>
  <si>
    <t>anakmoran</t>
  </si>
  <si>
    <t>dulu di grab ada paket langganan bike 5k buat seminggu itu berguna bgt knp sekarang malah gaada #sad</t>
  </si>
  <si>
    <t>hacikulee08</t>
  </si>
  <si>
    <t>@tanyarlfes Gpp, hbs selesai acara langsung pulang pesen grab wwkk</t>
  </si>
  <si>
    <t>gojek n grab kata gue harus bikin voucher khusus anak sekolah deh alias gue boros banget ongkos pp sekolah anjenggg… https://t.co/vVRefvM9VV</t>
  </si>
  <si>
    <t>goodmintonfinly</t>
  </si>
  <si>
    <t>Tinggg sudah tiba masanya tu prove your senior wrong. So grab the title please</t>
  </si>
  <si>
    <t>koalameyyy</t>
  </si>
  <si>
    <t>abang grab “mba yg waktu itu kasih saya tip kan? makasih banyak ya saya kebetulan laper bgt uang saya kurang.uang t… https://t.co/hYZ1yN0ywu</t>
  </si>
  <si>
    <t>baseumum</t>
  </si>
  <si>
    <t>Bes kalo dari terminal lw panjang ke UNPAD DIPATI UKUR (BUKAN NANGOR) itu naik apa ya guys selain grab? Soalnya grab suka mahal makasih</t>
  </si>
  <si>
    <t>theelziofficial</t>
  </si>
  <si>
    <t>Baru aja terjadi.
Pesen Grab bike kan gw. Trus si abangnya dateng. Pas gw mau naik baru jalan mendekat k motor, tuh… https://t.co/FrtfcwJhtj</t>
  </si>
  <si>
    <t>junwaies02</t>
  </si>
  <si>
    <t>@tuanmudakuyoshi Oh gituu, kyknya aku mo coba yg grab inii si lumayan jg😄</t>
  </si>
  <si>
    <t>laptobapakaw</t>
  </si>
  <si>
    <t>dia punya order grab da sampai. Tu rider yg kol suruh amik. 😂 https://t.co/iCX8Q03iC1</t>
  </si>
  <si>
    <t>han_prod</t>
  </si>
  <si>
    <t>@nuriz_min I BALIK KEJE TERUS GRAB BISKUT NI TAUUUU 🌼🌼🌼 GERAMMMM NK GIGIT</t>
  </si>
  <si>
    <t>sunkooksign</t>
  </si>
  <si>
    <t>@caratsmarket Cwts GRAB IT FAST!✨
Weverse ver bisa prio? ✅
Dp rendah?✅
Cicil?✅
LANGSUNG DM AJA YAA, free buat tanya… https://t.co/gNLkuY1GME</t>
  </si>
  <si>
    <t>skiesairus</t>
  </si>
  <si>
    <t>RT @LavinaPublisher: ✨ PRE-ORDER✨
Yang kemarin nanyain housemate, mana suaranya 📢 
Pre-order "Housemate" book version by @97NISAIURS
🗓️ 2…</t>
  </si>
  <si>
    <t>Doyioung</t>
  </si>
  <si>
    <t>Ada yang open verif nomor buat grab gak? Drop fee dong #zonaba #zonauang #zonajajan</t>
  </si>
  <si>
    <t>dninetythree</t>
  </si>
  <si>
    <t>RT @LombongShopee: Sumpah murah giler promo @StarbucksMY RM10 per cup! Tengok la nih, min bayar RM5 jer untuk 1 cup sekali free delivery pu…</t>
  </si>
  <si>
    <t>naullucu</t>
  </si>
  <si>
    <t>@cippocii naik grab kesana lah</t>
  </si>
  <si>
    <t>RT @danialtsu: 2️⃣ Claim semua voucher tau!
Grab semua discount voucher dgn delivery voucher ye! Lagi la berbaloi penjimatan korang tu 🥹🥹…</t>
  </si>
  <si>
    <t>Diyanaqua</t>
  </si>
  <si>
    <t>Tak sempat grab dah sold out 🥲</t>
  </si>
  <si>
    <t>intannnbaizura</t>
  </si>
  <si>
    <t>Takpelah, esok balik naik grab je..</t>
  </si>
  <si>
    <t>adamluq801</t>
  </si>
  <si>
    <t>Abang grab ngan abang wan cyplash is the best https://t.co/xpakxJsVPi</t>
  </si>
  <si>
    <t>suria_beauty</t>
  </si>
  <si>
    <t>🔥CLEARANCE SALE🔥 special for you gais sobella lovers kita bagi harga runtuh untuk Eyeshadow Stick 😍
Kelebihan stic… https://t.co/XMxmixLbBv</t>
  </si>
  <si>
    <t>leorswr</t>
  </si>
  <si>
    <t>@liiligf nih gi nunggu abang grab food</t>
  </si>
  <si>
    <t>PaanZaini</t>
  </si>
  <si>
    <t>@yeenhamzah FP ikut kawasan kecik paling jauh pun Jitra - Anak Bukit. Kalau Grab, Jitra - Simpang Empat. Dari segi… https://t.co/FKqCM40FoI</t>
  </si>
  <si>
    <t>sparklesjiminie</t>
  </si>
  <si>
    <t>@dhelsadell @icanbgstbgt demi si perumahan paling elit ka dhel😀 wktu itu juga ada abang grab/gojek pas lg pembangua… https://t.co/6FR6vk7XGx</t>
  </si>
  <si>
    <t>hellonabila_</t>
  </si>
  <si>
    <t>RT @shopwithikin: Before this selalu jumpa perfume yg terlalu over &amp;amp; memeningkan 😳
Butt now i dah terlalu addicted dengan this one. Even l…</t>
  </si>
  <si>
    <t>fujoforlyfe</t>
  </si>
  <si>
    <t>RT @taynewwie_id: 𝐓𝐀𝐘 𝐎𝐍𝐄 𝐀𝐍𝐃 𝐎𝐍𝐋𝐘
🌟 𝐂𝐀𝐅𝐄 𝐄𝐕𝐄𝐍𝐓 🌟
📍Kopi Chuseyo Cempaka Putih
🗓Sat, 23/07/22
⏰13.00-15.00
📌Tidak dibuka untuk umum hanya…</t>
  </si>
  <si>
    <t>RT @tawansupportid: 𝐓𝐀𝐘 𝐎𝐍𝐄 𝐀𝐍𝐃 𝐎𝐍𝐋𝐘
🌟 𝐂𝐀𝐅𝐄 𝐄𝐕𝐄𝐍𝐓 🌟
📍Kopi Chuseyo Cempaka Putih
🗓Sat, 23/07/22
⏰13.00-15.00
📌Tidak dibuka untuk umum hany…</t>
  </si>
  <si>
    <t>FadzlinAfiqah</t>
  </si>
  <si>
    <t>@DominosMY Dekat grab or FP tak ada eh?</t>
  </si>
  <si>
    <t>tuanmudakuyoshi</t>
  </si>
  <si>
    <t>@junwaies02 saya gapunya grab hehe. iya 1 bln 20k. sebenarnya aku lg nyari2 temen patungan jg jd kek lumayan menghe… https://t.co/vHAj3Cd0X6</t>
  </si>
  <si>
    <t>qwomix</t>
  </si>
  <si>
    <t>@pekalonganfess Buka aplikasi gojek/grab, tinggal pesen ae neng kono</t>
  </si>
  <si>
    <t>@tuanmudakuyoshi Oh gitu, itu 1bln yaa?? 
Iya coba deh cek di grab</t>
  </si>
  <si>
    <t>nfnasriyah7_</t>
  </si>
  <si>
    <t>@swanheritage_ Authorised dropship is here 😋, if nak tengok catalogue @ grab Klasik Sulam, boleh click link ni tau https://t.co/FMvKl1HJIH💖</t>
  </si>
  <si>
    <t>yeenhamzah</t>
  </si>
  <si>
    <t>@PaanZaini antara skim FP dan Grab mana yang lagi untung? dua dua skim sama saja ke?</t>
  </si>
  <si>
    <t>jwekecart</t>
  </si>
  <si>
    <t>bkt ksi sa city lang may grab eueuueue gutom nako</t>
  </si>
  <si>
    <t>hotbaby_jaenab</t>
  </si>
  <si>
    <t>Buat grab or gocar kalo dari hotel cukup lama mereka banyakan taxi biasa kalo dari dalem keluar. Ini di daerah bogo… https://t.co/6MqVkuno5y</t>
  </si>
  <si>
    <t>plmushie</t>
  </si>
  <si>
    <t>RT @plmushie: haloo, aku ada flash sale nih! 😙
✰ NETFLIX 1P1U
1 bulan 29k
3 bulan 82k
✰ NETFLIX 1P2U
1 bulan 19k
3 bulan 60k
✰ NETFLIX PR…</t>
  </si>
  <si>
    <t>helloimmiracle</t>
  </si>
  <si>
    <t>bersyukur bgt gue kemaren naik grab gak ada stella jeruknya</t>
  </si>
  <si>
    <t>kabarmalang</t>
  </si>
  <si>
    <t>RT @Fendy_Morut2022: Lowongan Pekerjaan Jakarta Raya ....
Buruan , grab it fast .....
#lowongankerja 
#lowkermalang 
#JenniferLopez 
#ind…</t>
  </si>
  <si>
    <t>noinism90</t>
  </si>
  <si>
    <t>@gr8huda @abbyniz_twt @hally1989 awak nak kan??? thanks huda saya sempat grab tadi~</t>
  </si>
  <si>
    <t>Fendy_Morut2022</t>
  </si>
  <si>
    <t>LOWONGAN PEKERJAAN......
Sales gaji 4,6 Juta....
Buruan grab it fast ..... https://t.co/xQJ2HyUO2B</t>
  </si>
  <si>
    <t>TirahZzaini</t>
  </si>
  <si>
    <t>RT @Aleaavendaaa: Wahh sama la spiderman heheh tapi memang sama la sbb beli dekat @hanzgadgettt juga , geram tengok semua comel2 laa, yang…</t>
  </si>
  <si>
    <t>clairestabell</t>
  </si>
  <si>
    <t>WKWKW seneng deh klo dpt abang grab yg bikin pantun https://t.co/ebuFvpWcSl</t>
  </si>
  <si>
    <t>haloo, aku ada flash sale nih! 😙
✰ NETFLIX 1P1U
1 bulan 29k
3 bulan 82k
✰ NETFLIX 1P2U
1 bulan 19k
3 bulan 60k
✰… https://t.co/bM6zngJK6T</t>
  </si>
  <si>
    <t>TheSamuelStreet</t>
  </si>
  <si>
    <t>halo min @GrabID .. tolong dong diedukasi driver2 yang kayak gini... mesen grab buat nyokap.  dari awal pesan jarak… https://t.co/Kq8gUt4X4Q</t>
  </si>
  <si>
    <t>Cekisuaja</t>
  </si>
  <si>
    <t>RT @imoimolah: Bantu Rt dan larisin dong gais, Sudah buka nih takoyaki kuy, langsung dateng aja ke indomaret benowo 2, atau bisa pesen di g…</t>
  </si>
  <si>
    <t>faraKinnbeauty</t>
  </si>
  <si>
    <t>Someone just bought the last femme fatale bundle!!
Ikutkan ada cust dah place order, tapi dia cancel. Tiba2 ada cu… https://t.co/az4LKR1o4h</t>
  </si>
  <si>
    <t>Lowongan Pekerjaan Jakarta Raya ....
Buruan , grab it fast .....
#lowongankerja 
#lowkermalang 
#JenniferLopez… https://t.co/qqjAfgOK9s</t>
  </si>
  <si>
    <t>Blessedthisman</t>
  </si>
  <si>
    <t>Lepas keluar ward teringin makan ni. Alhamdulillah nasib baik ada grab https://t.co/eccx7tw4vp</t>
  </si>
  <si>
    <t>reejunn</t>
  </si>
  <si>
    <t>@ubsansfess aku kemarin make taxi nder, dan bapaknyaa kek ngasih harganya sesuai app gojek, grab
huhu pas itu abis… https://t.co/P1I5xUMmCK</t>
  </si>
  <si>
    <t>caelin_sutch</t>
  </si>
  <si>
    <t>@KevinUnkrich LH alum, let’s grab coffee</t>
  </si>
  <si>
    <t>marinasellss</t>
  </si>
  <si>
    <t>RT @aw_storehq: Min tengah open PRE ORDER untuk cookies size M. Postage next week hari selasa. Meh siapa yg craving lama dah tu grab sekara…</t>
  </si>
  <si>
    <t>@PaanZaini kerja FP/Grab full time ok tak? jujur tau, takda cover cover..</t>
  </si>
  <si>
    <t>ifherenotforyou</t>
  </si>
  <si>
    <t>Entah la. Offer helok aku grab jelah. Cukup la kat tempat kerja lama toxic nak mampos. Office politik gila baben. T… https://t.co/TT5TxURDEI</t>
  </si>
  <si>
    <t>peachythicz</t>
  </si>
  <si>
    <t>next buat promo gojek/grab buat pelajar dong https://t.co/TWj3OPGiU9</t>
  </si>
  <si>
    <t>denni_aji</t>
  </si>
  <si>
    <t>@Anantyazia Ono ikiii. Cedak omah wae nge grab barang 😂 https://t.co/IqNk4ORuBu</t>
  </si>
  <si>
    <t>RahmaliaChusna</t>
  </si>
  <si>
    <t>@uusbiasaaja Tiap di ipoint liatnya bapak2 gojek apa grab 🙃</t>
  </si>
  <si>
    <t>shelurvescoffee</t>
  </si>
  <si>
    <t>rasa macam bodoh pulak taktau order grab nasib mami kita ada @bellantsyaa</t>
  </si>
  <si>
    <t>bbyyhyuckie</t>
  </si>
  <si>
    <t>moots! Mas grab nya tampan bintang lima ⭐⭐⭐⭐⭐ https://t.co/MdsUX8wG87</t>
  </si>
  <si>
    <t>Audymelatii</t>
  </si>
  <si>
    <t>RT @yourlilbbx: Jadwal raia sebelum off permanen:
19 - 20 availjakpus for 2slot/day
21 - 22 availjaksel for 2slot/day
26 - 27 availjakpus…</t>
  </si>
  <si>
    <t>keppyyomar</t>
  </si>
  <si>
    <t>@embunkarinapoet Kuantan banyak bas, tapi okay gak naik grab lagi senang 😂</t>
  </si>
  <si>
    <t>Anisamirayahya</t>
  </si>
  <si>
    <t>@ehyia_sofea Syok noh banyak duit senang takyah pikiaq grab teruih. Hat tak banyak ni sepuluh kali pikiaq 🥲</t>
  </si>
  <si>
    <t>Aleaavendaaa</t>
  </si>
  <si>
    <t>Tunggu apa tu ? Boleh grab di 
♪ Link : https://t.co/qU49fumfnR</t>
  </si>
  <si>
    <t>inlander208</t>
  </si>
  <si>
    <t>@Indostransfer Gajadi nge grab doi ya?</t>
  </si>
  <si>
    <t>zymm__95</t>
  </si>
  <si>
    <t>Budak pemandu grab car skrng semua handsome 🥰</t>
  </si>
  <si>
    <t>RidearoundJ</t>
  </si>
  <si>
    <t>@RepBoebert Gun grab?  Liar.</t>
  </si>
  <si>
    <t>ilyliel</t>
  </si>
  <si>
    <t>@GrabID min ada ga grab car di pare kediri?</t>
  </si>
  <si>
    <t>KramatJa3</t>
  </si>
  <si>
    <t>Binmas Kel. Tengah Aiptu Agus PP Sambang ke Komunitas Ojol Grab back/Go Jack dengan Bp.Adit di Pangkalan Ojol Pos I… https://t.co/GJ0FE43ZSV</t>
  </si>
  <si>
    <t>embunkarinapoet</t>
  </si>
  <si>
    <t>@keppyyomar haha bas nombor 200 kan tak silap ke banyak sangat nombor tu. tapi tak pernah naik bas ke situ naik grab</t>
  </si>
  <si>
    <t>yxllowsxnflwr</t>
  </si>
  <si>
    <t>RT @yxllowsxnflwr: Raya Haji kan dah dekat, apa kata grab this one set innai for yourself 😘
RM35 per box exc postage 💅🏻
To book slot inna…</t>
  </si>
  <si>
    <t>azilleyar</t>
  </si>
  <si>
    <t>@xxsaidd Tp min order grab gede bgt huft, sopi cm 30k</t>
  </si>
  <si>
    <t>_mintxyen</t>
  </si>
  <si>
    <t>Even i mostly active dkt twt sini tp i rasa i makin hanyut. Buku dah tak baca, kalau start baca je mesti grab fon j… https://t.co/hM6kf5pOmc</t>
  </si>
  <si>
    <t>lonelyy52whale</t>
  </si>
  <si>
    <t>alasan knp aku jarang bgt main. gaboleh kemana2 sendiri harus dianter jemput sdgkan papiku sibuk kerja. gaboleh nai… https://t.co/d73paDLAr2</t>
  </si>
  <si>
    <t>tttttiaraaaa</t>
  </si>
  <si>
    <t>@gakadagunanya_ @FWBESS Pake grab banyak promo</t>
  </si>
  <si>
    <t>RezkyAml_m</t>
  </si>
  <si>
    <t>@banjarbase Di chuross ummu hafsah, enak situ. Gojek grab sopud ada</t>
  </si>
  <si>
    <t>xojolx</t>
  </si>
  <si>
    <t>@telorituadit Dago Pakar ke atas lagi
Ini udah dobel pake hoodie + jaket Grab aja masih kerasa dingin ❄🍃🥶</t>
  </si>
  <si>
    <t>LavinaPublisher</t>
  </si>
  <si>
    <t>✨ PRE-ORDER✨
Yang kemarin nanyain housemate, mana suaranya 📢 
Pre-order "Housemate" book version by @97NISAIURS… https://t.co/edvWl6z5q7</t>
  </si>
  <si>
    <t>Anantyazia</t>
  </si>
  <si>
    <t>@denni_aji Buka grab oraa, tak larisane😂</t>
  </si>
  <si>
    <t>vndhpll97</t>
  </si>
  <si>
    <t>RT @laptobapakaw: Nakhare lawak la syal kalau betul grab yg kol.</t>
  </si>
  <si>
    <t>Are_leppo</t>
  </si>
  <si>
    <t>@nazminordin__ tak buat grab lgi ke mi</t>
  </si>
  <si>
    <t>widaaa__</t>
  </si>
  <si>
    <t>RT @frdauzakaria: 📍Light Capture Cafe
Kalau turun dekat MRT Pasar Seni, boleh jalan kaki ke sini or naik grab kalau nak cepat. Interior di…</t>
  </si>
  <si>
    <t>Muema_Francis6</t>
  </si>
  <si>
    <t>Grab a copy of Mukami Kimathi (Mau Mau Freedom Fighter) at bookshop yaya centre. 
Link: https://t.co/QeZWr0URMY
(… https://t.co/nfO1tJ6FFi</t>
  </si>
  <si>
    <t>AlsinMetrawans1</t>
  </si>
  <si>
    <t>@masmasjawabgt done mas, bismillah buat modal grab</t>
  </si>
  <si>
    <t>ketoprakboba</t>
  </si>
  <si>
    <t>Anjayy ada abang ojol grab now langganan kalo gue telat 😂 https://t.co/NWZVTfrYnY</t>
  </si>
  <si>
    <t>syervw</t>
  </si>
  <si>
    <t>RT @syervw: No wonder la ramai yg cakap Mad About You BBW ni best! Bau dia sumpahh sedap!! Bau blackcurrant plus hint floral peonyy!! Soft…</t>
  </si>
  <si>
    <t>Dedankm</t>
  </si>
  <si>
    <t>Grab a copy of Mukami Kimathi (Mau Mau Freedom Fighter) at bookshop yaya centre. 
Link: https://t.co/0jz4c6H5yV
(… https://t.co/MHI17aCYs5</t>
  </si>
  <si>
    <t>syuibsyafie_</t>
  </si>
  <si>
    <t>@bharianmy Hutang puluh ribu. Gaji 1.5k sebulan. Memang budak habis spm pilih buat grab panda je la. Hutang takda. Gaji sedap. 🙄</t>
  </si>
  <si>
    <t>ellakatthryn</t>
  </si>
  <si>
    <t>@miramoselle Duduk sini kira heaven. Semua benda ada. Mall pun banyak. Grab food, shopee food, foodpanda senang. My… https://t.co/Zufu13PvAq</t>
  </si>
  <si>
    <t>tanintann__</t>
  </si>
  <si>
    <t>RT @cursedkidd: *naik Grab*
udh?
[mnunduk] ak lgi ksl
[tsenyum] gkpp dik,klo km diselingkuhin tu mreka yg rugi dh jhatin cwo zodiak leo…</t>
  </si>
  <si>
    <t>Johnsingle18</t>
  </si>
  <si>
    <t>Dulu grab selalu tepat janji, taat disiplin, tapi skrg grab sdh tdk beraturan, di dlm manajemnnya banyak mafia yg h… https://t.co/Qvc3ejQI2f</t>
  </si>
  <si>
    <t>Sulnlyoon</t>
  </si>
  <si>
    <t>Euh, jam segini angkot masih ada ga ya... Males banget kalo naik grab, MUAHAL POL REK</t>
  </si>
  <si>
    <t>nicetomeetbelle</t>
  </si>
  <si>
    <t>RT @distrucb: kalo lewat help rt please? makasih ya!, aku ada layout ready stock moodboard idol gg ada ulzzang jugaa 3k/each, grab yours! 😋…</t>
  </si>
  <si>
    <t>lariesmanis</t>
  </si>
  <si>
    <t>lm lm yuk jajan layout scenery ready stocknya! 2000 / each, masih avail all, grab yours! 🫶🏻 https://t.co/Um3Cuy6Nbw</t>
  </si>
  <si>
    <t>beclIe</t>
  </si>
  <si>
    <t>wts usn / username bo chaeryeong itzy rata tamhur kebaca bgt, fs 25% dari harga asli. grab it fast!
#zonauang… https://t.co/acGjiJnPUu</t>
  </si>
  <si>
    <t>sorbeat</t>
  </si>
  <si>
    <t>RT @cremebruile: Haaloo boleh minta retweetnya? Aku ada layout ready stock moodboard deco ulzzang facelessnya seharga 4.000/each aja! Go gr…</t>
  </si>
  <si>
    <t>nasikangkangdap</t>
  </si>
  <si>
    <t>@dvnielismail Buka grab beb, i malas nak g situ hari2 haha</t>
  </si>
  <si>
    <t>cieldecoton14</t>
  </si>
  <si>
    <t>@Kimjuncottonizz Kok ku gak nemu yaaaa di Grab😌</t>
  </si>
  <si>
    <t>whodatale</t>
  </si>
  <si>
    <t>halo kakkk, aku dm akun @GrabID tp isi nya template + problem akuu beda sm isi template. jd ada prob ovo sm grab ka… https://t.co/ayFE5EVZOH</t>
  </si>
  <si>
    <t>Dulu aplicator yg jelek adalah gojek daripada grab, tapi skrg gojek malah menjadi aplicator yg baik dan manusiawi,… https://t.co/BdK478uMpW</t>
  </si>
  <si>
    <t>najihaisazali_</t>
  </si>
  <si>
    <t>dia tgk cantik sangat, dia grab utk dia dulu 😂
from this                       to this https://t.co/nF5xZs5xP0</t>
  </si>
  <si>
    <t>nightbeattt</t>
  </si>
  <si>
    <t>Bab2 cedok mencedok ni sebenarnya korang kena tanya brader grab, foodpanda. Diorang lebih arif.</t>
  </si>
  <si>
    <t>nsbina</t>
  </si>
  <si>
    <t>RT @kakidekor: Finally jumpa pun bakul baju yg sorok baju kotor dgn jayanya 😆
Cantik n jimat space pakai bakul ni., nampak kemas bila ada…</t>
  </si>
  <si>
    <t>saveyourpocket_</t>
  </si>
  <si>
    <t>need yg punya voc grab bike diskon 90% khusus stasiun2 dong sekalian drop fee #zonauang</t>
  </si>
  <si>
    <t>wardah_nisa</t>
  </si>
  <si>
    <t>UI nya enggak bgt ini airasia food, mana tenantnya jg g banyak. Tetep lebih worth promonya grab dan shopee food https://t.co/D6sYamF2w2</t>
  </si>
  <si>
    <t>AnyssChik</t>
  </si>
  <si>
    <t>@moabytogether Oohhh myy !  Cantik 
Mcm nak grab semua 🤤💕</t>
  </si>
  <si>
    <t>PadelMm</t>
  </si>
  <si>
    <t>RT @Mei2Namaku: SALAM ASPAL GRONJAL 
buat rekan² driver onlen motor or mobil
( Grab / Go-Jek / Maxim  dll )
HARAP WASPADA DAN BERHATI HATI…</t>
  </si>
  <si>
    <t>zarzouinnai</t>
  </si>
  <si>
    <t>@Jaslina Hi awak! If nak grab inai che ta boleh dm saya ya 😍</t>
  </si>
  <si>
    <t>gombang</t>
  </si>
  <si>
    <t>@cold_sherry Tenang grab pasti sudah daftar</t>
  </si>
  <si>
    <t>0208jpg_</t>
  </si>
  <si>
    <t>gapapa gada pacar, masih ada abang grab @yrlwof https://t.co/goXvpRVvIg</t>
  </si>
  <si>
    <t>seokjinbyss</t>
  </si>
  <si>
    <t>tolong donk grab bike sm goride banyakij voc diskon !!!! ak miskin anjrit</t>
  </si>
  <si>
    <t>ragampendekar</t>
  </si>
  <si>
    <t>@_inum4ki_ kalau reti dh lama masak sendiri, buang karen je bayor grab memaheiii dpt makanan serupa lumut.</t>
  </si>
  <si>
    <t>sunxhineee</t>
  </si>
  <si>
    <t>@beomgius Ak mba grab!!!</t>
  </si>
  <si>
    <t>alzkkrxs</t>
  </si>
  <si>
    <t>@aombis kbtulan sklh aku nyediain buku paket, namun berbayar dan aku mikir buat nyari research yg mn bakal lebih pr… https://t.co/Rw8PYMJv7Z</t>
  </si>
  <si>
    <t>auliarhmaa</t>
  </si>
  <si>
    <t>Kerjaan emak gue, jam segini disuruh beli buah di grab💆🏻‍♀️ https://t.co/5RhUWZJs9t</t>
  </si>
  <si>
    <t>yourgreekgeek</t>
  </si>
  <si>
    <t>@GrabID ok sdh di respon. terima kasih grab</t>
  </si>
  <si>
    <t>azizahyr</t>
  </si>
  <si>
    <t>#KimSeonHo jadi abang grab food be like: mbak saya sudah di depan rumah. https://t.co/8xw7ijxCaJ</t>
  </si>
  <si>
    <t>iwasanunicorn</t>
  </si>
  <si>
    <t>@AubreeBG @saturnianmoonx @sbmptnfess NPWP cuma opsional kak. Btw kalo mau voucher 100k (shopee, grab, traveloka) d… https://t.co/hrwzDFEJSS</t>
  </si>
  <si>
    <t>@Nanaailurophile @4yunot4me @sbmptnfess Setor tinggal ke ATM atau ke teller langsung kak. Btw kalo mau voucher 100k… https://t.co/jerSLA6PyT</t>
  </si>
  <si>
    <t>sojuwww</t>
  </si>
  <si>
    <t>RT @waifyousimp: [ OPEN PRE ORDER ] 
halooo! aku open PO brownies
25 pcs : 65.000
18pcs : 45.000
bisa kirim jabodetabek pake grab dan ke l…</t>
  </si>
  <si>
    <t>nghhh0keyh</t>
  </si>
  <si>
    <t>pamer gwejh dapet abang grab yng pake mtor listrik https://t.co/IyWejHCfN9</t>
  </si>
  <si>
    <t>zulhaziqzaidi_</t>
  </si>
  <si>
    <t>Sendu la Grab awal ii ni. Satu order pastu sidai sampai pukul 11🤣. Harap nnti dah lama order rancak. Aminnn https://t.co/7gxoTEPNoK</t>
  </si>
  <si>
    <t>Candyshh_</t>
  </si>
  <si>
    <t>RT @jenibeanie13: Hellow! Adakah mutuals ku yang akan ikut JOTM Eunwoo dan akan pulang naik krl?? Terutama yg Serpong Line. Mau ajak patung…</t>
  </si>
  <si>
    <t>@sbmptnfess BCA! DM aku ya kalo mau dapet voucher 100k (shopee, traveloka, grab) dari pembukaan rekening BCA ;) no… https://t.co/Hlo142pxop</t>
  </si>
  <si>
    <t>traDwlaw</t>
  </si>
  <si>
    <t>RT @nelsonc50: Mereka pun terhibur sesama sendiri. Tq abg grab 😆 https://t.co/p3QwkSAGFV</t>
  </si>
  <si>
    <t>RT @nelsonc50: Demam dah kebah terus berselera. 3 terus grab sampai 😆 https://t.co/PzJi7kujHF</t>
  </si>
  <si>
    <t>dilladeria</t>
  </si>
  <si>
    <t>RT @meleyeot: @cursedkidd @GrabID *trun Grab*
[mntapku teduh]
abng mau sun kh?
[trsnyum indah] yg kuinginkan hnylah helmku kmbali
ohh h…</t>
  </si>
  <si>
    <t>seomixeyy</t>
  </si>
  <si>
    <t>RT @undermoonl8: Info dong driver grab ini mangkal di mana? Ganteng bangett mau nebeng 😭❤️#kimseonho #김선호 https://t.co/JSjHqdwQjI</t>
  </si>
  <si>
    <t>ceuuhaji</t>
  </si>
  <si>
    <t>@ehfajaryah baca baca ternyata grab:( grab aku gbs login ahaha</t>
  </si>
  <si>
    <t>PutuSambernyawa</t>
  </si>
  <si>
    <t>RT @kompascom: "Grab itu bisnisnya besar di Indonesia. Apakah make sense (induk usaha Grab di Singapura) pindah ke Indonesia? menurut saya…</t>
  </si>
  <si>
    <t>wheilnaaqma</t>
  </si>
  <si>
    <t>penah one time tak tahu laa merajuk apa dia belikan makanan kat grab, i tanak turun. dia datang rumah i even it’s t… https://t.co/R26bJGMO5s</t>
  </si>
  <si>
    <t>aintleen</t>
  </si>
  <si>
    <t>asli grab bike mahal untuk pelajar kaya aku yg kemana" hrs sm ojol. pls tambahin promo. gue pake promo grabaerek ga… https://t.co/wxoeKcnNET</t>
  </si>
  <si>
    <t>afifahilyana</t>
  </si>
  <si>
    <t>nak duduk luar kl/selangor macam wajib ada kereta je. takde kereta, susah nak gi mana-mana. grab tak selalu ada. ta… https://t.co/6CZKo7wJM0</t>
  </si>
  <si>
    <t>cleanfreakhmh</t>
  </si>
  <si>
    <t>@Blueblue_ulala eh iyaya yg lebih banyak itemnya jaket grab ya? wkwkw</t>
  </si>
  <si>
    <t>thatsmyfullname</t>
  </si>
  <si>
    <t>@xafri97 @PrisciPink108 Kalau takde kereta? Takkan nak naik Grab?</t>
  </si>
  <si>
    <t>azka_kimi</t>
  </si>
  <si>
    <t>woi @GrabID capek banget nandain alamat rumah .
kenapa sih algoritma nya ga bisa ngunci sesuai yg kita mau? 
malah… https://t.co/vtaIgERPaH</t>
  </si>
  <si>
    <t>kompascom</t>
  </si>
  <si>
    <t>"Grab itu bisnisnya besar di Indonesia. Apakah make sense (induk usaha Grab di Singapura) pindah ke Indonesia? menu… https://t.co/gKgRiZF6BL</t>
  </si>
  <si>
    <t>warga_sini</t>
  </si>
  <si>
    <t>Udah lama ga beli kopi di go/grab food, pas liat harganya kaget bgt mahils, mending w motoran bentar beli langsung dah ke tokonya 😭</t>
  </si>
  <si>
    <t>Malaika20077701</t>
  </si>
  <si>
    <t>Muke mcm ni nak suruh keje 7-11, grab rider.. kau agak2la.. https://t.co/NWl1mxiMsm</t>
  </si>
  <si>
    <t>taeilie_</t>
  </si>
  <si>
    <t>@thestorykids @Stray_Kids Eskalokal bayuaji as sopir grab sudah terwujud visualisasinya udh tinggal tambahin playlistnya aja</t>
  </si>
  <si>
    <t>mhd_zuhair</t>
  </si>
  <si>
    <t>Nice try pdrm bertopengkan grab 😂 https://t.co/ja5Gw8aLF0</t>
  </si>
  <si>
    <t>CaptAyyy</t>
  </si>
  <si>
    <t>RT @2long4u_: Kalau ada rezeki mungkin boleh buat phone personal sebab phone sekarang dah jadi phone buat grab battery pon makin drain :) .…</t>
  </si>
  <si>
    <t>travelokaMY</t>
  </si>
  <si>
    <t>Jadi korang dah bersedia ke tu?! Up to 30% OFF 😱 Memang masa yang tepat untuk book hotel mahupun grab xperience pro… https://t.co/DerISfEpfB</t>
  </si>
  <si>
    <t>dah pernah cuba but after one year, gue meroyan. tenang memang tenang but not for me yang kerap guna public transpo… https://t.co/oKvfHXz2U4</t>
  </si>
  <si>
    <t>harrishqal</t>
  </si>
  <si>
    <t>ko ingat lepas kerja pastu balik terus bawah grab tak penat ke yall try dulu la 🥲</t>
  </si>
  <si>
    <t>Liztyaindarto_</t>
  </si>
  <si>
    <t>@morenzyyy Apalagi pake helm grab , jaket shopee , koloran 
wong wongan edan</t>
  </si>
  <si>
    <t>siwonbucin</t>
  </si>
  <si>
    <t>@kochengfs Kemarin beli yg 25L 105an dpt diskon grab, trus yg 5L 31rb</t>
  </si>
  <si>
    <t>nrikel</t>
  </si>
  <si>
    <t>Yorba Linda e-News, July 17, 2022, Smash and Grab - Yorba Linda https://t.co/1EiVtdVvCS https://t.co/HUbm4H4bMo</t>
  </si>
  <si>
    <t>immagirl09</t>
  </si>
  <si>
    <t>Takda ke yang nak hantar aku gi office haini😭malasnya nak naik grab. Sampai awal pintu tak bukak pun lagi😭. Kalau a… https://t.co/n24nEOUJE8</t>
  </si>
  <si>
    <t>grab_medan</t>
  </si>
  <si>
    <t>Aku driver grab , semua kalangan aku bawak ...
Mau dia pria atau pun wanita ...
Asal jangan hantu aja lah , sempa… https://t.co/uGmEAZNc3w</t>
  </si>
  <si>
    <t>Emang gak sejalan pergaulan kita , tapi apa gak boleh hanya sekedar berteman di dunia Maya , 
Yang penting foto ak… https://t.co/H6nICdd86t</t>
  </si>
  <si>
    <t>Serius apa yang kalian omongi di space aku gak paham .....
Lagian aku gak perna ikut campur masalah orang , lebih… https://t.co/ZaARNofvuC</t>
  </si>
  <si>
    <t>Aku paham ini aplikasi aneh , tapi kan gak semua aneh , . . 
Gara2 ak perna cerita di space Masalah bokong ...
Ak… https://t.co/jJZxJAI5gk</t>
  </si>
  <si>
    <t>dindarahmayu</t>
  </si>
  <si>
    <t>GRAB NYA LAMAAAAAA</t>
  </si>
  <si>
    <t>Kenapa jadi kayak gini ....
Aku di blok guru Chen ....
Apa salah aku , aku gak paham ....
Apa aku gak boleh bert… https://t.co/xNzCSveJb0</t>
  </si>
  <si>
    <t>awsmjy</t>
  </si>
  <si>
    <t>hii ada yang mau sharing promo disney x grab sama aku ga? disney kan bisa login 5 device, sharing ber5 8k/orang dap… https://t.co/W2AIaqBqYC</t>
  </si>
  <si>
    <t>mayeeeo</t>
  </si>
  <si>
    <t>ang mahal ng grab. skl. 😬</t>
  </si>
  <si>
    <t>@Dizza289 Moga cepat sembuh eaaa , aku pun juga sakit , tapi hanya sakit biasa aja</t>
  </si>
  <si>
    <t>nananghdy</t>
  </si>
  <si>
    <t>Gojek udah lama punya Gopay. Tapi kenapa Grab enggak bikin juga ya? Kenapa mereka (Grab) lebih asyik kerja sama den… https://t.co/FNd8bup4Sb</t>
  </si>
  <si>
    <t>GabeVoke</t>
  </si>
  <si>
    <t>@Flame423324 @_Radant @Carnelineqwq *grab dekairn*&amp;gt;:(</t>
  </si>
  <si>
    <t>tbhvege</t>
  </si>
  <si>
    <t>demi w mimpi jemput youngk plg wamil. ceritanya mo naik grab, eh salah naik malah ke mobil w yg isinya ada w sm dow… https://t.co/kbPSlMPZLl</t>
  </si>
  <si>
    <t>ikhsanbismo</t>
  </si>
  <si>
    <t>Driver grab ku barusan sepanjang jalan menceritakan kiprah beliau di setiap geger gedhennya kelompok ojol di Jogja… https://t.co/lvlWFT2mtG</t>
  </si>
  <si>
    <t>haiisda</t>
  </si>
  <si>
    <t>bener nih. dulu jaman awal2 di cirebon kemana mana jalan kaki karena emg gada kendaraan dan hemat ongkos grab. kelu… https://t.co/CccxFrn1Mp</t>
  </si>
  <si>
    <t>AzLeeyaHae</t>
  </si>
  <si>
    <t>Bukan main top up tng, last2 aku naik grab 😁</t>
  </si>
  <si>
    <t>arghiaksa</t>
  </si>
  <si>
    <t>Makasih banyak pak akbar, udah mau dibikin repot. Niat hati pesen grab tujuan ke terminal, dan lanjut naik ojek kon… https://t.co/fnUBzQldAr</t>
  </si>
  <si>
    <t>cemanaya</t>
  </si>
  <si>
    <t>wtb voucher goride / grab bike buat jam 7 area jogja drop fee ya
tag. wts wtb gojek vc voc</t>
  </si>
  <si>
    <t>Azril_Hosaini</t>
  </si>
  <si>
    <t>terpaksa balik naik grab sbb tak larat naik lrt</t>
  </si>
  <si>
    <t>Dizza289</t>
  </si>
  <si>
    <t>@grab_medan Iyaaa LG sakit mksh</t>
  </si>
  <si>
    <t>xlvxxix</t>
  </si>
  <si>
    <t>Di indo gue males jalan gegara berkali kali kena cat call. Baru aja 2 bukan yang lalu gue lagi nunggu grab di pingg… https://t.co/IDMrQ402LT</t>
  </si>
  <si>
    <t>dinodachi03</t>
  </si>
  <si>
    <t>RT @KuroKaitou: @henrysubiakto Belum lagi PSE lain seperti OpenMap. Gojek dan Grab terdaftar? Bagus. Open Street Maps tidak terdaftar? Driv…</t>
  </si>
  <si>
    <t>flyingturtle__</t>
  </si>
  <si>
    <t>Dalam 2th baru lusa kemarin ko berani ya ngelakuin bundir rasanya ga berasa kalo kang grab ga gedor mana sadar afte… https://t.co/rW0gcMWxe2</t>
  </si>
  <si>
    <t>Oke lah kalau begitu , assalamu'alaikum wr wb ...
Sampai jumpa besok .....
 I love u all ,,,,, 
Semoga besok leb… https://t.co/mar8MgV4zC</t>
  </si>
  <si>
    <t>Gak paham mereka ngomong apa .....
Salam lah dari grab Medan ....
Besok gas lagi , semoga aja besok banyak orderan ....
Amin...</t>
  </si>
  <si>
    <t>@Dizza289 Napa dizza , 
Harus kuat ....
Wanita harus kuat ,,,,, 
Entar nanti punya anak kayak mana kalau gak kuat ......</t>
  </si>
  <si>
    <t>henzy_lb</t>
  </si>
  <si>
    <t>@Heinz_Dante @MupingaNancy @WarrenMutendi Wuiziba screen grab iwe😂😂</t>
  </si>
  <si>
    <t>@yourrbabbyy_ Saingan ku ...
Gojek .....</t>
  </si>
  <si>
    <t>ammartiller</t>
  </si>
  <si>
    <t>RT @danialtsu: Finallyyyy sales Timberland dah start harini dekat @ShopeeMY! Yang penting, i dapat grab discount voucher and i bayar 211 he…</t>
  </si>
  <si>
    <t>jjsiozx</t>
  </si>
  <si>
    <t>Alhamdulillah dapet iklan grab cuma 15 detik🫰</t>
  </si>
  <si>
    <t>bakwansayurenak</t>
  </si>
  <si>
    <t>@undipmenfess Ni coba nder ada di grab,gofud, ama sopi https://t.co/EPUGjkABWV</t>
  </si>
  <si>
    <t>Suga6901</t>
  </si>
  <si>
    <t>RT @ArieMassageMLG: Open Pijat Malang Batu 💪
https://t.co/2oumMBOJOT
Cc: @ArieMassage_
Thanks RT.nya suhu 🙏
@Pijatbimpalemb1
@Marres03
@Pij…</t>
  </si>
  <si>
    <t>vannllxx</t>
  </si>
  <si>
    <t>@undipmenfess nyari promo mah di grab</t>
  </si>
  <si>
    <t>lailajsmi</t>
  </si>
  <si>
    <t>Pstu pagi jumaat yg time aku baru smpai jb tu, aku pasang la bag grab depan rumah en, pstu ada la org ni ckp "air k… https://t.co/ttZ2CO3dOi</t>
  </si>
  <si>
    <t>BLUstarisme</t>
  </si>
  <si>
    <t>@Bellaa254 Grab,,huezi elewa</t>
  </si>
  <si>
    <t>gawstenlover</t>
  </si>
  <si>
    <t>@kalinrosee grab ur bandana</t>
  </si>
  <si>
    <t>molycool1</t>
  </si>
  <si>
    <t>@Kenneth80216807 @azrulazimi mungkin dia maksudkan rider grab,foodpanda,despatch dll...</t>
  </si>
  <si>
    <t>98binlight</t>
  </si>
  <si>
    <t>grab kenapa ih kok ga muncul reward nya :( gue udh bayar anjir 39rebu :(</t>
  </si>
  <si>
    <t>akugajelasparah</t>
  </si>
  <si>
    <t>Udah gitu pas dia tanya ada yg anter pulang apa engga kalo balik kerja malem, gue jawab ada😣 gmn kalo dia mikir gue… https://t.co/HbplmFOXcB</t>
  </si>
  <si>
    <t>dku_donat</t>
  </si>
  <si>
    <t>Donat DKU Jombang Enak Premium. Cara order @dkudonuts Latteshop, WA 0858.5035.8188 atau 0858.5668.8188.
Harga Dona… https://t.co/VGWWArsvx9</t>
  </si>
  <si>
    <t>RT @donat_dku: Donat DKU Jombang Enak Premium. Cara order @dkudonuts Latteshop, WA 0858.5035.8188 atau 0858.5668.8188.
Harga Donat DKU #Jo…</t>
  </si>
  <si>
    <t>Donat DKU Jombang Enak Premium. Cara order @dkudonuts Latteshop, WA 0858.5035.8188 atau 0858.5668.8188.
Harga Dona… https://t.co/ciPSQ1E1hw</t>
  </si>
  <si>
    <t>dreamonnisha</t>
  </si>
  <si>
    <t>RT @inazallya: Tak sabaq nk get my hands on #H2Okisses!!! Hampa kene grab semua 😉</t>
  </si>
  <si>
    <t>Rosida_DkuDonat</t>
  </si>
  <si>
    <t>Donat DKU Jombang Enak Premium. Cara order @dkudonuts Latteshop, WA 0858.5035.8188 atau 0858.5668.8188.
Harga Dona… https://t.co/2Nf1OrDtyB</t>
  </si>
  <si>
    <t>utamidonat</t>
  </si>
  <si>
    <t>Donat DKU Jombang Enak Premium. Cara order @dkudonuts Latteshop, WA 0858.5035.8188 atau 0858.5668.8188.
Harga Dona… https://t.co/RgeNGC5APq</t>
  </si>
  <si>
    <t>etherealver</t>
  </si>
  <si>
    <t>@ilham_darfaz @PetrolWeeb @fransallen UU sendiri terkait itu di negara asalnya. bukan masalah bela membela, tapi bu… https://t.co/WVRQU4E4uZ</t>
  </si>
  <si>
    <t>Dkudonuts_Jbg</t>
  </si>
  <si>
    <t>Donat DKU Jombang Enak Premium. Cara order @dkudonuts Latteshop, WA 0858.5035.8188 atau 0858.5668.8188.
Harga Dona… https://t.co/nF2fdrOjnS</t>
  </si>
  <si>
    <t>Donat DKU Jombang Enak Premium. Cara order @dkudonuts Latteshop, WA 0858.5035.8188 atau 0858.5668.8188.
Harga Dona… https://t.co/8S7WPhmAOr</t>
  </si>
  <si>
    <t>riotrimukti35</t>
  </si>
  <si>
    <t>Hasil akan datang dengan cara dijemput. Moal mungkin naek grab / gojek. Komo angkot.</t>
  </si>
  <si>
    <t>ravsrexon</t>
  </si>
  <si>
    <t>@nyeasdiary gojek, grab gajelas ngasi promo kek niat ga niat</t>
  </si>
  <si>
    <t>Ruthliees</t>
  </si>
  <si>
    <t>@Aleenavy Lah, kan situ yang bolak-balik jadi yang keliatan situ ya kali gue. Wong gue duduk di ruang tamu terus nunggu grab</t>
  </si>
  <si>
    <t>seakyoto</t>
  </si>
  <si>
    <t>malem-malem otakku berpikir besok naik bus rute apa, apakah aku akan jalan kaki, atau grab, atau angkot atau terbang</t>
  </si>
  <si>
    <t>hangwhyunjin</t>
  </si>
  <si>
    <t>@SBTHANSKZ betull, ak selama ada grab sih jalan</t>
  </si>
  <si>
    <t>azieyjah</t>
  </si>
  <si>
    <t>RT @syervw: Girls! Kalau nk cari jam yg tahan lama &amp;amp; cantik2 korang grab lahh Milliot &amp;amp; Co 💯🥰 Now tgh sale 60% off!! Baloi gilaa nk grab✨✨…</t>
  </si>
  <si>
    <t>vkmllnn</t>
  </si>
  <si>
    <t>Ternyata 2 minggu skali.. w gasadar krn gapernah ngerasa ngapa²in.. sadarnya krn bru² ini install ovo dan jd ada no… https://t.co/YFgrIzwhAw</t>
  </si>
  <si>
    <t>NandaClaudia13</t>
  </si>
  <si>
    <t>RT @refalhady: Apa perlu aku jadi abang grab, supaya tau jalan pintas menuju hati mu? https://t.co/Xd8Umjkq4x</t>
  </si>
  <si>
    <t>AraChiin1</t>
  </si>
  <si>
    <t>RT @flwrsxB: I nak kasi tahu cara jimat duit (untuk bujang. Taktahulah if this works for family, i belum kahwin) ni tips untuk yang busy ke…</t>
  </si>
  <si>
    <t>njlxxxxx</t>
  </si>
  <si>
    <t>Tu belum ckp pasal transport. Bas dgn grab pun tak masuk taman aku. Kan aku kata tempat aku ni meyedihkan. Tapi kena bersyukur sbb ada rumah</t>
  </si>
  <si>
    <t>drRam_tweets</t>
  </si>
  <si>
    <t>@Suganthi39 Indha maari iduppae..grab pannnnum pudichi❤️👅 https://t.co/BUOFfYkJkP</t>
  </si>
  <si>
    <t>Mclivinit1</t>
  </si>
  <si>
    <t>@NarutoBladeGivs @TanishkGives @ComicEzGives @LunatixGresham @VoltageTTV @Dragonkin_raisu @KYodeliz @ALXGives… https://t.co/ulqJi1su81</t>
  </si>
  <si>
    <t>FaesalSTW</t>
  </si>
  <si>
    <t>@convomf Mending Grab? Gojek? Maxim? Indriver yah?</t>
  </si>
  <si>
    <t>_aisyhfsol</t>
  </si>
  <si>
    <t>RT @whotheA_: Lepas sampai bangkok. Tak payah pening, terus je book grab pergi Khao San road. Tu syurga backpackers kat Bangkok. Besepah do…</t>
  </si>
  <si>
    <t>musuhh_batman</t>
  </si>
  <si>
    <t>@painapplee__ Jaraknya pun naik Grab sampe hahaha</t>
  </si>
  <si>
    <t>zakirahzahran</t>
  </si>
  <si>
    <t>Diorg dah tak bayar rumah 2/3 bulan baru lah aku dpt buat moratorium sebabnya masa gov umum boleh buat second time… https://t.co/mCgM7s8W4r</t>
  </si>
  <si>
    <t>RT @PandemicBoba: BEAR BOBBA LOWOKWARU
50% Disc #GrabFood #GoFood
💯% Syrup Premium  
Boba Brown Sugar 14K #BigCup22oz
https://t.co/JFR12h…</t>
  </si>
  <si>
    <t>Woizal17_</t>
  </si>
  <si>
    <t>@buffalukecil Aseli. Apalagi pas selesai karantinaan di indo, itu mau pulang ribet banget pake acara harus orang ru… https://t.co/Vl8l1zLXwh</t>
  </si>
  <si>
    <t>miykawai</t>
  </si>
  <si>
    <t>RT @rahelion: help rt please?
hi i’m selling layout ready stock coquette gg edition nih. 🎀💭3000/each bisa lewat qris/spay! boleh langsung…</t>
  </si>
  <si>
    <t>Tifsalsxx</t>
  </si>
  <si>
    <t>Trauma bgt kenalan ama cowo jauh2 ya naik gue otw nyamperin, pp 200rb grab.  dandan cantik2. Ini kocak sih tapi gue… https://t.co/uKXh9avIPv</t>
  </si>
  <si>
    <t>strwbricecream_</t>
  </si>
  <si>
    <t>kalo pada gamau dijemput anggota cowo yg satunya, ada teknologi bernama gojek dan grab https://t.co/BXUB9qft0o</t>
  </si>
  <si>
    <t>PandemicBoba</t>
  </si>
  <si>
    <t>BEAR BOBBA LOWOKWARU
50% Disc #GrabFood #GoFood
💯% Syrup Premium  
Boba Brown Sugar 14K #BigCup22oz… https://t.co/YLj0vi8Yjk</t>
  </si>
  <si>
    <t>ai_lucuu</t>
  </si>
  <si>
    <t>Jarang bnget dpt abang grab car mau balik karn barang ketinggalan ama putar balik 🤣 best emang abangnya grab carnya bisa titip juga</t>
  </si>
  <si>
    <t>ruupypy</t>
  </si>
  <si>
    <t>@sxycrybaby oh mbak mbak grab :( gomen kak</t>
  </si>
  <si>
    <t>aisyahsalsabila</t>
  </si>
  <si>
    <t>Orang ngapa sombong amat yah. Petantang petenteng. Itu pengusaha brand kasur terkenal aja ga gt, pdhl rmh marmer se… https://t.co/ISUHd9mO9W</t>
  </si>
  <si>
    <t>bucintaee</t>
  </si>
  <si>
    <t>ada yg mau sharing disney+ 1 tahun cuma 8k? promo dari grab. bisa login 5 device, udh dpt 2 kurang 3 lagi nih.… https://t.co/eTEWMRHfmO</t>
  </si>
  <si>
    <t>yourmoonnsun</t>
  </si>
  <si>
    <t>beli property. gue yang kemaren jadi anak introvert banget skrg jadi lumayan kebangun lagi jiwa cerewetnya. 
di ban… https://t.co/QCqmWdJgab</t>
  </si>
  <si>
    <t>crunchywedges</t>
  </si>
  <si>
    <t>Waktu terbaik nak mula side income bukan time berhenti kerja atau time sesak. Mula sewaktu bergaji tetap, lebih ten… https://t.co/kvpLYaaqxX</t>
  </si>
  <si>
    <t>exo1lusin</t>
  </si>
  <si>
    <t>INI XL LAGI KENAPA DAH? TUMBEN BAIK BENER NGASIH 32GB SECARA GRATIS 😭
NIAT AKU PAKE XL CUMAN BUAT AKTIFIN NO GRAB A… https://t.co/pgCwaSdDko</t>
  </si>
  <si>
    <t>eeiarza</t>
  </si>
  <si>
    <t>@jllmisai @SelwamNewsMPB @BuletinTV3 Ada eksiden dkt depan then jem. Yg berlumpa tu hentam belakang myvi. Salah sor… https://t.co/iwSxxx5YcR</t>
  </si>
  <si>
    <t>lovelessathena</t>
  </si>
  <si>
    <t>@dearvikashu @AREAJULID Wopp yg jalan jarak 2 meter lgsg mesen grab car ga sih</t>
  </si>
  <si>
    <t>hydracadabra</t>
  </si>
  <si>
    <t>@collegemenfess Bisa gojek/grab terserah sih. Segala jenis ojol banyak kok. 
Turun stasiun serpong juga oke bgt, k… https://t.co/cno9xhTyJz</t>
  </si>
  <si>
    <t>herniardiani</t>
  </si>
  <si>
    <t>@TitiRusdi jajan, grabfood, krn byk diskon. kurir instan, grab express. belanja lebih sering via tokopedia krn seti… https://t.co/xyutRhjzWN</t>
  </si>
  <si>
    <t>ronis124</t>
  </si>
  <si>
    <t>@sofiesyarief @gojekindonesia @InNath kalo masalah after service grab masih lebih unggul, udah berkali2 complain da… https://t.co/0xjTsSxmGE</t>
  </si>
  <si>
    <t>darkselviers</t>
  </si>
  <si>
    <t>Nightridenya sama abang grab ajaa🙃👍🏻 https://t.co/MJFISCJIsy</t>
  </si>
  <si>
    <t>Nzmh_</t>
  </si>
  <si>
    <t>keracunan tadi pi watson jumpa terus grab ye https://t.co/4QRS4D9Cn1</t>
  </si>
  <si>
    <t>sunsetbqbe</t>
  </si>
  <si>
    <t>@collegemenfess turun di gambir atau ps.senen ajaa 
nanti bs lanjut naik krl turun di st. serpong atauga st. tanger… https://t.co/tKIYg55MXz</t>
  </si>
  <si>
    <t>28jutawan</t>
  </si>
  <si>
    <t>@collegemenfess kalo dari stasiun tangerang malah jauh nder, mending turun si stasiun tangsel. Bisa di rawa buntu,… https://t.co/6KgnsgTmur</t>
  </si>
  <si>
    <t>rizkigoni1</t>
  </si>
  <si>
    <t>akhir akhir ini di jalan bermunculan brand brand ojol baru, jalan raya jadi berwarna karena kostum mereka. seolah s… https://t.co/S6shSn2sIo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</si>
</sst>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DF69-122C-4911-BA10-B7BC144DE77B}">
  <dimension ref="A1:D290"/>
  <sheetViews>
    <sheetView tabSelected="1" topLeftCell="A273" workbookViewId="0">
      <selection activeCell="A281" sqref="A281:A290"/>
    </sheetView>
  </sheetViews>
  <sheetFormatPr defaultRowHeight="14.4" x14ac:dyDescent="0.3"/>
  <cols>
    <col min="2" max="2" width="10.33203125" bestFit="1" customWidth="1"/>
    <col min="3" max="3" width="14.88671875" bestFit="1" customWidth="1"/>
    <col min="4" max="4" width="134.332031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s="2">
        <v>44759</v>
      </c>
      <c r="C2" t="s">
        <v>3</v>
      </c>
      <c r="D2" t="s">
        <v>4</v>
      </c>
    </row>
    <row r="3" spans="1:4" x14ac:dyDescent="0.3">
      <c r="A3" s="1">
        <v>1</v>
      </c>
      <c r="B3" s="2">
        <v>44759</v>
      </c>
      <c r="C3" t="s">
        <v>5</v>
      </c>
      <c r="D3" t="s">
        <v>6</v>
      </c>
    </row>
    <row r="4" spans="1:4" x14ac:dyDescent="0.3">
      <c r="A4" s="1">
        <v>2</v>
      </c>
      <c r="B4" s="2">
        <v>44759</v>
      </c>
      <c r="C4" t="s">
        <v>7</v>
      </c>
      <c r="D4" t="s">
        <v>8</v>
      </c>
    </row>
    <row r="5" spans="1:4" x14ac:dyDescent="0.3">
      <c r="A5" s="1">
        <v>3</v>
      </c>
      <c r="B5" s="2">
        <v>44759</v>
      </c>
      <c r="C5" t="s">
        <v>9</v>
      </c>
      <c r="D5" t="s">
        <v>10</v>
      </c>
    </row>
    <row r="6" spans="1:4" x14ac:dyDescent="0.3">
      <c r="A6" s="1">
        <v>4</v>
      </c>
      <c r="B6" s="2">
        <v>44759</v>
      </c>
      <c r="C6" t="s">
        <v>11</v>
      </c>
      <c r="D6" t="s">
        <v>12</v>
      </c>
    </row>
    <row r="7" spans="1:4" x14ac:dyDescent="0.3">
      <c r="A7" s="1">
        <v>5</v>
      </c>
      <c r="B7" s="2">
        <v>44759</v>
      </c>
      <c r="C7" t="s">
        <v>13</v>
      </c>
      <c r="D7" t="s">
        <v>14</v>
      </c>
    </row>
    <row r="8" spans="1:4" x14ac:dyDescent="0.3">
      <c r="A8" s="1">
        <v>6</v>
      </c>
      <c r="B8" s="2">
        <v>44759</v>
      </c>
      <c r="C8" t="s">
        <v>15</v>
      </c>
      <c r="D8" t="s">
        <v>16</v>
      </c>
    </row>
    <row r="9" spans="1:4" x14ac:dyDescent="0.3">
      <c r="A9" s="1">
        <v>7</v>
      </c>
      <c r="B9" s="2">
        <v>44759</v>
      </c>
      <c r="C9" t="s">
        <v>17</v>
      </c>
      <c r="D9" t="s">
        <v>18</v>
      </c>
    </row>
    <row r="10" spans="1:4" x14ac:dyDescent="0.3">
      <c r="A10" s="1">
        <v>8</v>
      </c>
      <c r="B10" s="2">
        <v>44759</v>
      </c>
      <c r="C10" t="s">
        <v>19</v>
      </c>
      <c r="D10" t="s">
        <v>20</v>
      </c>
    </row>
    <row r="11" spans="1:4" x14ac:dyDescent="0.3">
      <c r="A11" s="1">
        <v>9</v>
      </c>
      <c r="B11" s="2">
        <v>44759</v>
      </c>
      <c r="C11" t="s">
        <v>21</v>
      </c>
      <c r="D11" t="s">
        <v>22</v>
      </c>
    </row>
    <row r="12" spans="1:4" x14ac:dyDescent="0.3">
      <c r="A12" s="1">
        <v>10</v>
      </c>
      <c r="B12" s="2">
        <v>44759</v>
      </c>
      <c r="C12" t="s">
        <v>23</v>
      </c>
      <c r="D12" t="s">
        <v>24</v>
      </c>
    </row>
    <row r="13" spans="1:4" x14ac:dyDescent="0.3">
      <c r="A13" s="1">
        <v>11</v>
      </c>
      <c r="B13" s="2">
        <v>44759</v>
      </c>
      <c r="C13" t="s">
        <v>25</v>
      </c>
      <c r="D13" t="s">
        <v>26</v>
      </c>
    </row>
    <row r="14" spans="1:4" x14ac:dyDescent="0.3">
      <c r="A14" s="1">
        <v>12</v>
      </c>
      <c r="B14" s="2">
        <v>44759</v>
      </c>
      <c r="C14" t="s">
        <v>27</v>
      </c>
      <c r="D14" t="s">
        <v>28</v>
      </c>
    </row>
    <row r="15" spans="1:4" x14ac:dyDescent="0.3">
      <c r="A15" s="1">
        <v>13</v>
      </c>
      <c r="B15" s="2">
        <v>44759</v>
      </c>
      <c r="C15" t="s">
        <v>29</v>
      </c>
      <c r="D15" t="s">
        <v>30</v>
      </c>
    </row>
    <row r="16" spans="1:4" x14ac:dyDescent="0.3">
      <c r="A16" s="1">
        <v>14</v>
      </c>
      <c r="B16" s="2">
        <v>44759</v>
      </c>
      <c r="C16" t="s">
        <v>31</v>
      </c>
      <c r="D16" t="s">
        <v>32</v>
      </c>
    </row>
    <row r="17" spans="1:4" x14ac:dyDescent="0.3">
      <c r="A17" s="1">
        <v>15</v>
      </c>
      <c r="B17" s="2">
        <v>44759</v>
      </c>
      <c r="C17" t="s">
        <v>33</v>
      </c>
      <c r="D17" t="s">
        <v>34</v>
      </c>
    </row>
    <row r="18" spans="1:4" x14ac:dyDescent="0.3">
      <c r="A18" s="1">
        <v>16</v>
      </c>
      <c r="B18" s="2">
        <v>44759</v>
      </c>
      <c r="C18" t="s">
        <v>35</v>
      </c>
      <c r="D18" t="s">
        <v>36</v>
      </c>
    </row>
    <row r="19" spans="1:4" x14ac:dyDescent="0.3">
      <c r="A19" s="1">
        <v>17</v>
      </c>
      <c r="B19" s="2">
        <v>44759</v>
      </c>
      <c r="C19" t="s">
        <v>37</v>
      </c>
      <c r="D19" t="s">
        <v>38</v>
      </c>
    </row>
    <row r="20" spans="1:4" x14ac:dyDescent="0.3">
      <c r="A20" s="1">
        <v>18</v>
      </c>
      <c r="B20" s="2">
        <v>44759</v>
      </c>
      <c r="C20" t="s">
        <v>39</v>
      </c>
      <c r="D20" t="s">
        <v>40</v>
      </c>
    </row>
    <row r="21" spans="1:4" x14ac:dyDescent="0.3">
      <c r="A21" s="1">
        <v>19</v>
      </c>
      <c r="B21" s="2">
        <v>44759</v>
      </c>
      <c r="C21" t="s">
        <v>41</v>
      </c>
      <c r="D21" t="s">
        <v>42</v>
      </c>
    </row>
    <row r="22" spans="1:4" x14ac:dyDescent="0.3">
      <c r="A22" s="1">
        <v>20</v>
      </c>
      <c r="B22" s="2">
        <v>44759</v>
      </c>
      <c r="C22" t="s">
        <v>43</v>
      </c>
      <c r="D22" t="s">
        <v>44</v>
      </c>
    </row>
    <row r="23" spans="1:4" x14ac:dyDescent="0.3">
      <c r="A23" s="1">
        <v>21</v>
      </c>
      <c r="B23" s="2">
        <v>44759</v>
      </c>
      <c r="C23" t="s">
        <v>45</v>
      </c>
      <c r="D23" t="s">
        <v>46</v>
      </c>
    </row>
    <row r="24" spans="1:4" x14ac:dyDescent="0.3">
      <c r="A24" s="1">
        <v>22</v>
      </c>
      <c r="B24" s="2">
        <v>44759</v>
      </c>
      <c r="C24" t="s">
        <v>47</v>
      </c>
      <c r="D24" t="s">
        <v>48</v>
      </c>
    </row>
    <row r="25" spans="1:4" x14ac:dyDescent="0.3">
      <c r="A25" s="1">
        <v>23</v>
      </c>
      <c r="B25" s="2">
        <v>44759</v>
      </c>
      <c r="C25" t="s">
        <v>49</v>
      </c>
      <c r="D25" t="s">
        <v>50</v>
      </c>
    </row>
    <row r="26" spans="1:4" x14ac:dyDescent="0.3">
      <c r="A26" s="1">
        <v>24</v>
      </c>
      <c r="B26" s="2">
        <v>44759</v>
      </c>
      <c r="C26" t="s">
        <v>51</v>
      </c>
      <c r="D26" t="s">
        <v>52</v>
      </c>
    </row>
    <row r="27" spans="1:4" x14ac:dyDescent="0.3">
      <c r="A27" s="1">
        <v>25</v>
      </c>
      <c r="B27" s="2">
        <v>44759</v>
      </c>
      <c r="C27" t="s">
        <v>53</v>
      </c>
      <c r="D27" t="s">
        <v>54</v>
      </c>
    </row>
    <row r="28" spans="1:4" x14ac:dyDescent="0.3">
      <c r="A28" s="1">
        <v>26</v>
      </c>
      <c r="B28" s="2">
        <v>44759</v>
      </c>
      <c r="C28" t="s">
        <v>55</v>
      </c>
      <c r="D28" t="s">
        <v>56</v>
      </c>
    </row>
    <row r="29" spans="1:4" x14ac:dyDescent="0.3">
      <c r="A29" s="1">
        <v>27</v>
      </c>
      <c r="B29" s="2">
        <v>44759</v>
      </c>
      <c r="C29" t="s">
        <v>57</v>
      </c>
      <c r="D29" t="s">
        <v>58</v>
      </c>
    </row>
    <row r="30" spans="1:4" x14ac:dyDescent="0.3">
      <c r="A30" s="1">
        <v>28</v>
      </c>
      <c r="B30" s="2">
        <v>44759</v>
      </c>
      <c r="C30" t="s">
        <v>59</v>
      </c>
      <c r="D30" t="s">
        <v>60</v>
      </c>
    </row>
    <row r="31" spans="1:4" x14ac:dyDescent="0.3">
      <c r="A31" s="1">
        <v>29</v>
      </c>
      <c r="B31" s="2">
        <v>44759</v>
      </c>
      <c r="C31" t="s">
        <v>61</v>
      </c>
      <c r="D31" t="s">
        <v>62</v>
      </c>
    </row>
    <row r="32" spans="1:4" x14ac:dyDescent="0.3">
      <c r="A32" s="1">
        <v>30</v>
      </c>
      <c r="B32" s="2">
        <v>44759</v>
      </c>
      <c r="C32" t="s">
        <v>63</v>
      </c>
      <c r="D32" t="s">
        <v>64</v>
      </c>
    </row>
    <row r="33" spans="1:4" x14ac:dyDescent="0.3">
      <c r="A33" s="1">
        <v>31</v>
      </c>
      <c r="B33" s="2">
        <v>44759</v>
      </c>
      <c r="C33" t="s">
        <v>65</v>
      </c>
      <c r="D33" t="s">
        <v>66</v>
      </c>
    </row>
    <row r="34" spans="1:4" x14ac:dyDescent="0.3">
      <c r="A34" s="1">
        <v>32</v>
      </c>
      <c r="B34" s="2">
        <v>44759</v>
      </c>
      <c r="C34" t="s">
        <v>67</v>
      </c>
      <c r="D34" t="s">
        <v>68</v>
      </c>
    </row>
    <row r="35" spans="1:4" x14ac:dyDescent="0.3">
      <c r="A35" s="1">
        <v>33</v>
      </c>
      <c r="B35" s="2">
        <v>44759</v>
      </c>
      <c r="C35" t="s">
        <v>69</v>
      </c>
      <c r="D35" t="s">
        <v>70</v>
      </c>
    </row>
    <row r="36" spans="1:4" x14ac:dyDescent="0.3">
      <c r="A36" s="1">
        <v>34</v>
      </c>
      <c r="B36" s="2">
        <v>44759</v>
      </c>
      <c r="C36" t="s">
        <v>71</v>
      </c>
      <c r="D36" t="s">
        <v>72</v>
      </c>
    </row>
    <row r="37" spans="1:4" x14ac:dyDescent="0.3">
      <c r="A37" s="1">
        <v>35</v>
      </c>
      <c r="B37" s="2">
        <v>44759</v>
      </c>
      <c r="C37" t="s">
        <v>73</v>
      </c>
      <c r="D37" t="s">
        <v>74</v>
      </c>
    </row>
    <row r="38" spans="1:4" x14ac:dyDescent="0.3">
      <c r="A38" s="1">
        <v>36</v>
      </c>
      <c r="B38" s="2">
        <v>44759</v>
      </c>
      <c r="C38" t="s">
        <v>75</v>
      </c>
      <c r="D38" t="s">
        <v>76</v>
      </c>
    </row>
    <row r="39" spans="1:4" x14ac:dyDescent="0.3">
      <c r="A39" s="1">
        <v>37</v>
      </c>
      <c r="B39" s="2">
        <v>44759</v>
      </c>
      <c r="C39" t="s">
        <v>77</v>
      </c>
      <c r="D39" t="s">
        <v>78</v>
      </c>
    </row>
    <row r="40" spans="1:4" x14ac:dyDescent="0.3">
      <c r="A40" s="1">
        <v>38</v>
      </c>
      <c r="B40" s="2">
        <v>44759</v>
      </c>
      <c r="C40" t="s">
        <v>79</v>
      </c>
      <c r="D40" t="s">
        <v>80</v>
      </c>
    </row>
    <row r="41" spans="1:4" x14ac:dyDescent="0.3">
      <c r="A41" s="1">
        <v>39</v>
      </c>
      <c r="B41" s="2">
        <v>44759</v>
      </c>
      <c r="C41" t="s">
        <v>81</v>
      </c>
      <c r="D41" t="s">
        <v>82</v>
      </c>
    </row>
    <row r="42" spans="1:4" x14ac:dyDescent="0.3">
      <c r="A42" s="1">
        <v>40</v>
      </c>
      <c r="B42" s="2">
        <v>44759</v>
      </c>
      <c r="C42" t="s">
        <v>83</v>
      </c>
      <c r="D42" t="s">
        <v>84</v>
      </c>
    </row>
    <row r="43" spans="1:4" x14ac:dyDescent="0.3">
      <c r="A43" s="1">
        <v>41</v>
      </c>
      <c r="B43" s="2">
        <v>44759</v>
      </c>
      <c r="C43" t="s">
        <v>85</v>
      </c>
      <c r="D43" t="s">
        <v>86</v>
      </c>
    </row>
    <row r="44" spans="1:4" x14ac:dyDescent="0.3">
      <c r="A44" s="1">
        <v>42</v>
      </c>
      <c r="B44" s="2">
        <v>44759</v>
      </c>
      <c r="C44" t="s">
        <v>87</v>
      </c>
      <c r="D44" t="s">
        <v>88</v>
      </c>
    </row>
    <row r="45" spans="1:4" x14ac:dyDescent="0.3">
      <c r="A45" s="1">
        <v>43</v>
      </c>
      <c r="B45" s="2">
        <v>44759</v>
      </c>
      <c r="C45" t="s">
        <v>89</v>
      </c>
      <c r="D45" t="s">
        <v>90</v>
      </c>
    </row>
    <row r="46" spans="1:4" x14ac:dyDescent="0.3">
      <c r="A46" s="1">
        <v>44</v>
      </c>
      <c r="B46" s="2">
        <v>44759</v>
      </c>
      <c r="C46" t="s">
        <v>91</v>
      </c>
      <c r="D46" t="s">
        <v>92</v>
      </c>
    </row>
    <row r="47" spans="1:4" x14ac:dyDescent="0.3">
      <c r="A47" s="1">
        <v>45</v>
      </c>
      <c r="B47" s="2">
        <v>44759</v>
      </c>
      <c r="C47" t="s">
        <v>93</v>
      </c>
      <c r="D47" t="s">
        <v>94</v>
      </c>
    </row>
    <row r="48" spans="1:4" x14ac:dyDescent="0.3">
      <c r="A48" s="1">
        <v>46</v>
      </c>
      <c r="B48" s="2">
        <v>44759</v>
      </c>
      <c r="C48" t="s">
        <v>95</v>
      </c>
      <c r="D48" t="s">
        <v>96</v>
      </c>
    </row>
    <row r="49" spans="1:4" x14ac:dyDescent="0.3">
      <c r="A49" s="1">
        <v>47</v>
      </c>
      <c r="B49" s="2">
        <v>44759</v>
      </c>
      <c r="C49" t="s">
        <v>97</v>
      </c>
      <c r="D49" t="s">
        <v>98</v>
      </c>
    </row>
    <row r="50" spans="1:4" x14ac:dyDescent="0.3">
      <c r="A50" s="1">
        <v>48</v>
      </c>
      <c r="B50" s="2">
        <v>44759</v>
      </c>
      <c r="C50" t="s">
        <v>99</v>
      </c>
      <c r="D50" t="s">
        <v>100</v>
      </c>
    </row>
    <row r="51" spans="1:4" x14ac:dyDescent="0.3">
      <c r="A51" s="1">
        <v>49</v>
      </c>
      <c r="B51" s="2">
        <v>44759</v>
      </c>
      <c r="C51" t="s">
        <v>97</v>
      </c>
      <c r="D51" t="s">
        <v>101</v>
      </c>
    </row>
    <row r="52" spans="1:4" x14ac:dyDescent="0.3">
      <c r="A52" s="1">
        <v>50</v>
      </c>
      <c r="B52" s="2">
        <v>44759</v>
      </c>
      <c r="C52" t="s">
        <v>102</v>
      </c>
      <c r="D52" t="s">
        <v>103</v>
      </c>
    </row>
    <row r="53" spans="1:4" x14ac:dyDescent="0.3">
      <c r="A53" s="1">
        <v>51</v>
      </c>
      <c r="B53" s="2">
        <v>44759</v>
      </c>
      <c r="C53" t="s">
        <v>104</v>
      </c>
      <c r="D53" t="s">
        <v>105</v>
      </c>
    </row>
    <row r="54" spans="1:4" x14ac:dyDescent="0.3">
      <c r="A54" s="1">
        <v>52</v>
      </c>
      <c r="B54" s="2">
        <v>44759</v>
      </c>
      <c r="C54" t="s">
        <v>106</v>
      </c>
      <c r="D54" t="s">
        <v>107</v>
      </c>
    </row>
    <row r="55" spans="1:4" x14ac:dyDescent="0.3">
      <c r="A55" s="1">
        <v>53</v>
      </c>
      <c r="B55" s="2">
        <v>44760</v>
      </c>
      <c r="C55" t="s">
        <v>108</v>
      </c>
      <c r="D55" t="s">
        <v>109</v>
      </c>
    </row>
    <row r="56" spans="1:4" x14ac:dyDescent="0.3">
      <c r="A56" s="1">
        <v>54</v>
      </c>
      <c r="B56" s="2">
        <v>44760</v>
      </c>
      <c r="C56" t="s">
        <v>110</v>
      </c>
      <c r="D56" t="s">
        <v>111</v>
      </c>
    </row>
    <row r="57" spans="1:4" x14ac:dyDescent="0.3">
      <c r="A57" s="1">
        <v>55</v>
      </c>
      <c r="B57" s="2">
        <v>44760</v>
      </c>
      <c r="C57" t="s">
        <v>112</v>
      </c>
      <c r="D57" t="s">
        <v>113</v>
      </c>
    </row>
    <row r="58" spans="1:4" x14ac:dyDescent="0.3">
      <c r="A58" s="1">
        <v>56</v>
      </c>
      <c r="B58" s="2">
        <v>44760</v>
      </c>
      <c r="C58" t="s">
        <v>114</v>
      </c>
      <c r="D58" t="s">
        <v>115</v>
      </c>
    </row>
    <row r="59" spans="1:4" x14ac:dyDescent="0.3">
      <c r="A59" s="1">
        <v>57</v>
      </c>
      <c r="B59" s="2">
        <v>44760</v>
      </c>
      <c r="C59" t="s">
        <v>116</v>
      </c>
      <c r="D59" t="s">
        <v>117</v>
      </c>
    </row>
    <row r="60" spans="1:4" x14ac:dyDescent="0.3">
      <c r="A60" s="1">
        <v>58</v>
      </c>
      <c r="B60" s="2">
        <v>44760</v>
      </c>
      <c r="C60" t="s">
        <v>118</v>
      </c>
      <c r="D60" t="s">
        <v>119</v>
      </c>
    </row>
    <row r="61" spans="1:4" x14ac:dyDescent="0.3">
      <c r="A61" s="1">
        <v>59</v>
      </c>
      <c r="B61" s="2">
        <v>44760</v>
      </c>
      <c r="C61" t="s">
        <v>120</v>
      </c>
      <c r="D61" t="s">
        <v>121</v>
      </c>
    </row>
    <row r="62" spans="1:4" x14ac:dyDescent="0.3">
      <c r="A62" s="1">
        <v>60</v>
      </c>
      <c r="B62" s="2">
        <v>44760</v>
      </c>
      <c r="C62" t="s">
        <v>122</v>
      </c>
      <c r="D62" t="s">
        <v>123</v>
      </c>
    </row>
    <row r="63" spans="1:4" x14ac:dyDescent="0.3">
      <c r="A63" s="1">
        <v>61</v>
      </c>
      <c r="B63" s="2">
        <v>44760</v>
      </c>
      <c r="C63" t="s">
        <v>124</v>
      </c>
      <c r="D63" t="s">
        <v>125</v>
      </c>
    </row>
    <row r="64" spans="1:4" x14ac:dyDescent="0.3">
      <c r="A64" s="1">
        <v>62</v>
      </c>
      <c r="B64" s="2">
        <v>44760</v>
      </c>
      <c r="C64" t="s">
        <v>122</v>
      </c>
      <c r="D64" t="s">
        <v>126</v>
      </c>
    </row>
    <row r="65" spans="1:4" x14ac:dyDescent="0.3">
      <c r="A65" s="1">
        <v>63</v>
      </c>
      <c r="B65" s="2">
        <v>44760</v>
      </c>
      <c r="C65" t="s">
        <v>127</v>
      </c>
      <c r="D65" t="s">
        <v>128</v>
      </c>
    </row>
    <row r="66" spans="1:4" x14ac:dyDescent="0.3">
      <c r="A66" s="1">
        <v>64</v>
      </c>
      <c r="B66" s="2">
        <v>44760</v>
      </c>
      <c r="C66" t="s">
        <v>129</v>
      </c>
      <c r="D66" t="s">
        <v>130</v>
      </c>
    </row>
    <row r="67" spans="1:4" x14ac:dyDescent="0.3">
      <c r="A67" s="1">
        <v>65</v>
      </c>
      <c r="B67" s="2">
        <v>44760</v>
      </c>
      <c r="C67" t="s">
        <v>131</v>
      </c>
      <c r="D67" t="s">
        <v>132</v>
      </c>
    </row>
    <row r="68" spans="1:4" x14ac:dyDescent="0.3">
      <c r="A68" s="1">
        <v>66</v>
      </c>
      <c r="B68" s="2">
        <v>44760</v>
      </c>
      <c r="C68" t="s">
        <v>133</v>
      </c>
      <c r="D68" t="s">
        <v>134</v>
      </c>
    </row>
    <row r="69" spans="1:4" x14ac:dyDescent="0.3">
      <c r="A69" s="1">
        <v>67</v>
      </c>
      <c r="B69" s="2">
        <v>44760</v>
      </c>
      <c r="C69" t="s">
        <v>135</v>
      </c>
      <c r="D69" t="s">
        <v>136</v>
      </c>
    </row>
    <row r="70" spans="1:4" x14ac:dyDescent="0.3">
      <c r="A70" s="1">
        <v>68</v>
      </c>
      <c r="B70" s="2">
        <v>44760</v>
      </c>
      <c r="C70" t="s">
        <v>137</v>
      </c>
      <c r="D70" t="s">
        <v>138</v>
      </c>
    </row>
    <row r="71" spans="1:4" x14ac:dyDescent="0.3">
      <c r="A71" s="1">
        <v>69</v>
      </c>
      <c r="B71" s="2">
        <v>44760</v>
      </c>
      <c r="C71" t="s">
        <v>139</v>
      </c>
      <c r="D71" t="s">
        <v>140</v>
      </c>
    </row>
    <row r="72" spans="1:4" x14ac:dyDescent="0.3">
      <c r="A72" s="1">
        <v>70</v>
      </c>
      <c r="B72" s="2">
        <v>44760</v>
      </c>
      <c r="C72" t="s">
        <v>141</v>
      </c>
      <c r="D72" t="s">
        <v>142</v>
      </c>
    </row>
    <row r="73" spans="1:4" x14ac:dyDescent="0.3">
      <c r="A73" s="1">
        <v>71</v>
      </c>
      <c r="B73" s="2">
        <v>44760</v>
      </c>
      <c r="C73" t="s">
        <v>143</v>
      </c>
      <c r="D73" t="s">
        <v>144</v>
      </c>
    </row>
    <row r="74" spans="1:4" x14ac:dyDescent="0.3">
      <c r="A74" s="1">
        <v>72</v>
      </c>
      <c r="B74" s="2">
        <v>44760</v>
      </c>
      <c r="C74" t="s">
        <v>143</v>
      </c>
      <c r="D74" t="s">
        <v>145</v>
      </c>
    </row>
    <row r="75" spans="1:4" x14ac:dyDescent="0.3">
      <c r="A75" s="1">
        <v>73</v>
      </c>
      <c r="B75" s="2">
        <v>44760</v>
      </c>
      <c r="C75" t="s">
        <v>146</v>
      </c>
      <c r="D75" t="s">
        <v>147</v>
      </c>
    </row>
    <row r="76" spans="1:4" x14ac:dyDescent="0.3">
      <c r="A76" s="1">
        <v>74</v>
      </c>
      <c r="B76" s="2">
        <v>44760</v>
      </c>
      <c r="C76" t="s">
        <v>148</v>
      </c>
      <c r="D76" t="s">
        <v>149</v>
      </c>
    </row>
    <row r="77" spans="1:4" x14ac:dyDescent="0.3">
      <c r="A77" s="1">
        <v>75</v>
      </c>
      <c r="B77" s="2">
        <v>44760</v>
      </c>
      <c r="C77" t="s">
        <v>150</v>
      </c>
      <c r="D77" t="s">
        <v>151</v>
      </c>
    </row>
    <row r="78" spans="1:4" x14ac:dyDescent="0.3">
      <c r="A78" s="1">
        <v>76</v>
      </c>
      <c r="B78" s="2">
        <v>44760</v>
      </c>
      <c r="C78" t="s">
        <v>110</v>
      </c>
      <c r="D78" t="s">
        <v>152</v>
      </c>
    </row>
    <row r="79" spans="1:4" x14ac:dyDescent="0.3">
      <c r="A79" s="1">
        <v>77</v>
      </c>
      <c r="B79" s="2">
        <v>44760</v>
      </c>
      <c r="C79" t="s">
        <v>153</v>
      </c>
      <c r="D79" t="s">
        <v>154</v>
      </c>
    </row>
    <row r="80" spans="1:4" x14ac:dyDescent="0.3">
      <c r="A80" s="1">
        <v>78</v>
      </c>
      <c r="B80" s="2">
        <v>44760</v>
      </c>
      <c r="C80" t="s">
        <v>155</v>
      </c>
      <c r="D80" t="s">
        <v>156</v>
      </c>
    </row>
    <row r="81" spans="1:4" x14ac:dyDescent="0.3">
      <c r="A81" s="1">
        <v>79</v>
      </c>
      <c r="B81" s="2">
        <v>44760</v>
      </c>
      <c r="C81" t="s">
        <v>157</v>
      </c>
      <c r="D81" t="s">
        <v>158</v>
      </c>
    </row>
    <row r="82" spans="1:4" x14ac:dyDescent="0.3">
      <c r="A82" s="1">
        <v>80</v>
      </c>
      <c r="B82" s="2">
        <v>44760</v>
      </c>
      <c r="C82" t="s">
        <v>159</v>
      </c>
      <c r="D82" t="s">
        <v>160</v>
      </c>
    </row>
    <row r="83" spans="1:4" x14ac:dyDescent="0.3">
      <c r="A83" s="1">
        <v>81</v>
      </c>
      <c r="B83" s="2">
        <v>44760</v>
      </c>
      <c r="C83" t="s">
        <v>161</v>
      </c>
      <c r="D83" t="s">
        <v>162</v>
      </c>
    </row>
    <row r="84" spans="1:4" x14ac:dyDescent="0.3">
      <c r="A84" s="1">
        <v>82</v>
      </c>
      <c r="B84" s="2">
        <v>44760</v>
      </c>
      <c r="C84" t="s">
        <v>163</v>
      </c>
      <c r="D84" t="s">
        <v>164</v>
      </c>
    </row>
    <row r="85" spans="1:4" x14ac:dyDescent="0.3">
      <c r="A85" s="1">
        <v>83</v>
      </c>
      <c r="B85" s="2">
        <v>44760</v>
      </c>
      <c r="C85" t="s">
        <v>165</v>
      </c>
      <c r="D85" t="s">
        <v>166</v>
      </c>
    </row>
    <row r="86" spans="1:4" x14ac:dyDescent="0.3">
      <c r="A86" s="1">
        <v>84</v>
      </c>
      <c r="B86" s="2">
        <v>44760</v>
      </c>
      <c r="C86" t="s">
        <v>167</v>
      </c>
      <c r="D86" t="s">
        <v>168</v>
      </c>
    </row>
    <row r="87" spans="1:4" x14ac:dyDescent="0.3">
      <c r="A87" s="1">
        <v>85</v>
      </c>
      <c r="B87" s="2">
        <v>44760</v>
      </c>
      <c r="C87" t="s">
        <v>169</v>
      </c>
      <c r="D87" t="s">
        <v>170</v>
      </c>
    </row>
    <row r="88" spans="1:4" x14ac:dyDescent="0.3">
      <c r="A88" s="1">
        <v>86</v>
      </c>
      <c r="B88" s="2">
        <v>44760</v>
      </c>
      <c r="C88" t="s">
        <v>171</v>
      </c>
      <c r="D88" t="s">
        <v>172</v>
      </c>
    </row>
    <row r="89" spans="1:4" x14ac:dyDescent="0.3">
      <c r="A89" s="1">
        <v>87</v>
      </c>
      <c r="B89" s="2">
        <v>44760</v>
      </c>
      <c r="C89" t="s">
        <v>173</v>
      </c>
      <c r="D89" t="s">
        <v>174</v>
      </c>
    </row>
    <row r="90" spans="1:4" x14ac:dyDescent="0.3">
      <c r="A90" s="1">
        <v>88</v>
      </c>
      <c r="B90" s="2">
        <v>44760</v>
      </c>
      <c r="C90" t="s">
        <v>161</v>
      </c>
      <c r="D90" t="s">
        <v>175</v>
      </c>
    </row>
    <row r="91" spans="1:4" x14ac:dyDescent="0.3">
      <c r="A91" s="1">
        <v>89</v>
      </c>
      <c r="B91" s="2">
        <v>44760</v>
      </c>
      <c r="C91" t="s">
        <v>176</v>
      </c>
      <c r="D91" t="s">
        <v>177</v>
      </c>
    </row>
    <row r="92" spans="1:4" x14ac:dyDescent="0.3">
      <c r="A92" s="1">
        <v>90</v>
      </c>
      <c r="B92" s="2">
        <v>44760</v>
      </c>
      <c r="C92" t="s">
        <v>178</v>
      </c>
      <c r="D92" t="s">
        <v>179</v>
      </c>
    </row>
    <row r="93" spans="1:4" x14ac:dyDescent="0.3">
      <c r="A93" s="1">
        <v>91</v>
      </c>
      <c r="B93" s="2">
        <v>44760</v>
      </c>
      <c r="C93" t="s">
        <v>180</v>
      </c>
      <c r="D93" t="s">
        <v>181</v>
      </c>
    </row>
    <row r="94" spans="1:4" x14ac:dyDescent="0.3">
      <c r="A94" s="1">
        <v>92</v>
      </c>
      <c r="B94" s="2">
        <v>44760</v>
      </c>
      <c r="C94" t="s">
        <v>169</v>
      </c>
      <c r="D94" t="s">
        <v>182</v>
      </c>
    </row>
    <row r="95" spans="1:4" x14ac:dyDescent="0.3">
      <c r="A95" s="1">
        <v>93</v>
      </c>
      <c r="B95" s="2">
        <v>44760</v>
      </c>
      <c r="C95" t="s">
        <v>183</v>
      </c>
      <c r="D95" t="s">
        <v>184</v>
      </c>
    </row>
    <row r="96" spans="1:4" x14ac:dyDescent="0.3">
      <c r="A96" s="1">
        <v>94</v>
      </c>
      <c r="B96" s="2">
        <v>44760</v>
      </c>
      <c r="C96" t="s">
        <v>185</v>
      </c>
      <c r="D96" t="s">
        <v>186</v>
      </c>
    </row>
    <row r="97" spans="1:4" x14ac:dyDescent="0.3">
      <c r="A97" s="1">
        <v>95</v>
      </c>
      <c r="B97" s="2">
        <v>44760</v>
      </c>
      <c r="C97" t="s">
        <v>187</v>
      </c>
      <c r="D97" t="s">
        <v>188</v>
      </c>
    </row>
    <row r="98" spans="1:4" x14ac:dyDescent="0.3">
      <c r="A98" s="1">
        <v>96</v>
      </c>
      <c r="B98" s="2">
        <v>44760</v>
      </c>
      <c r="C98" t="s">
        <v>189</v>
      </c>
      <c r="D98" t="s">
        <v>190</v>
      </c>
    </row>
    <row r="99" spans="1:4" x14ac:dyDescent="0.3">
      <c r="A99" s="1">
        <v>97</v>
      </c>
      <c r="B99" s="2">
        <v>44760</v>
      </c>
      <c r="C99" t="s">
        <v>155</v>
      </c>
      <c r="D99" t="s">
        <v>191</v>
      </c>
    </row>
    <row r="100" spans="1:4" x14ac:dyDescent="0.3">
      <c r="A100" s="1">
        <v>98</v>
      </c>
      <c r="B100" s="2">
        <v>44760</v>
      </c>
      <c r="C100" t="s">
        <v>192</v>
      </c>
      <c r="D100" t="s">
        <v>193</v>
      </c>
    </row>
    <row r="101" spans="1:4" x14ac:dyDescent="0.3">
      <c r="A101" s="1">
        <v>99</v>
      </c>
      <c r="B101" s="2">
        <v>44760</v>
      </c>
      <c r="C101" t="s">
        <v>194</v>
      </c>
      <c r="D101" t="s">
        <v>195</v>
      </c>
    </row>
    <row r="102" spans="1:4" x14ac:dyDescent="0.3">
      <c r="A102" s="1">
        <v>100</v>
      </c>
      <c r="B102" s="2">
        <v>44760</v>
      </c>
      <c r="C102" t="s">
        <v>196</v>
      </c>
      <c r="D102" t="s">
        <v>197</v>
      </c>
    </row>
    <row r="103" spans="1:4" x14ac:dyDescent="0.3">
      <c r="A103" s="1">
        <v>101</v>
      </c>
      <c r="B103" s="2">
        <v>44760</v>
      </c>
      <c r="C103" t="s">
        <v>198</v>
      </c>
      <c r="D103" t="s">
        <v>199</v>
      </c>
    </row>
    <row r="104" spans="1:4" x14ac:dyDescent="0.3">
      <c r="A104" s="1">
        <v>102</v>
      </c>
      <c r="B104" s="2">
        <v>44760</v>
      </c>
      <c r="C104" t="s">
        <v>200</v>
      </c>
      <c r="D104" t="s">
        <v>201</v>
      </c>
    </row>
    <row r="105" spans="1:4" x14ac:dyDescent="0.3">
      <c r="A105" s="1">
        <v>103</v>
      </c>
      <c r="B105" s="2">
        <v>44760</v>
      </c>
      <c r="C105" t="s">
        <v>202</v>
      </c>
      <c r="D105" t="s">
        <v>203</v>
      </c>
    </row>
    <row r="106" spans="1:4" x14ac:dyDescent="0.3">
      <c r="A106" s="1">
        <v>104</v>
      </c>
      <c r="B106" s="2">
        <v>44760</v>
      </c>
      <c r="C106" t="s">
        <v>204</v>
      </c>
      <c r="D106" t="s">
        <v>205</v>
      </c>
    </row>
    <row r="107" spans="1:4" x14ac:dyDescent="0.3">
      <c r="A107" s="1">
        <v>105</v>
      </c>
      <c r="B107" s="2">
        <v>44760</v>
      </c>
      <c r="C107" t="s">
        <v>206</v>
      </c>
      <c r="D107" t="s">
        <v>207</v>
      </c>
    </row>
    <row r="108" spans="1:4" x14ac:dyDescent="0.3">
      <c r="A108" s="1">
        <v>106</v>
      </c>
      <c r="B108" s="2">
        <v>44760</v>
      </c>
      <c r="C108" t="s">
        <v>208</v>
      </c>
      <c r="D108" t="s">
        <v>209</v>
      </c>
    </row>
    <row r="109" spans="1:4" x14ac:dyDescent="0.3">
      <c r="A109" s="1">
        <v>107</v>
      </c>
      <c r="B109" s="2">
        <v>44760</v>
      </c>
      <c r="C109" t="s">
        <v>210</v>
      </c>
      <c r="D109" t="s">
        <v>211</v>
      </c>
    </row>
    <row r="110" spans="1:4" x14ac:dyDescent="0.3">
      <c r="A110" s="1">
        <v>108</v>
      </c>
      <c r="B110" s="2">
        <v>44760</v>
      </c>
      <c r="C110" t="s">
        <v>212</v>
      </c>
      <c r="D110" t="s">
        <v>213</v>
      </c>
    </row>
    <row r="111" spans="1:4" x14ac:dyDescent="0.3">
      <c r="A111" s="1">
        <v>109</v>
      </c>
      <c r="B111" s="2">
        <v>44760</v>
      </c>
      <c r="C111" t="s">
        <v>214</v>
      </c>
      <c r="D111" t="s">
        <v>215</v>
      </c>
    </row>
    <row r="112" spans="1:4" x14ac:dyDescent="0.3">
      <c r="A112" s="1">
        <v>110</v>
      </c>
      <c r="B112" s="2">
        <v>44760</v>
      </c>
      <c r="C112" t="s">
        <v>216</v>
      </c>
      <c r="D112" t="s">
        <v>217</v>
      </c>
    </row>
    <row r="113" spans="1:4" x14ac:dyDescent="0.3">
      <c r="A113" s="1">
        <v>111</v>
      </c>
      <c r="B113" s="2">
        <v>44760</v>
      </c>
      <c r="C113" t="s">
        <v>218</v>
      </c>
      <c r="D113" t="s">
        <v>219</v>
      </c>
    </row>
    <row r="114" spans="1:4" x14ac:dyDescent="0.3">
      <c r="A114" s="1">
        <v>112</v>
      </c>
      <c r="B114" s="2">
        <v>44760</v>
      </c>
      <c r="C114" t="s">
        <v>220</v>
      </c>
      <c r="D114" t="s">
        <v>221</v>
      </c>
    </row>
    <row r="115" spans="1:4" x14ac:dyDescent="0.3">
      <c r="A115" s="1">
        <v>113</v>
      </c>
      <c r="B115" s="2">
        <v>44760</v>
      </c>
      <c r="C115" t="s">
        <v>222</v>
      </c>
      <c r="D115" t="s">
        <v>223</v>
      </c>
    </row>
    <row r="116" spans="1:4" x14ac:dyDescent="0.3">
      <c r="A116" s="1">
        <v>114</v>
      </c>
      <c r="B116" s="2">
        <v>44760</v>
      </c>
      <c r="C116" t="s">
        <v>224</v>
      </c>
      <c r="D116" t="s">
        <v>225</v>
      </c>
    </row>
    <row r="117" spans="1:4" x14ac:dyDescent="0.3">
      <c r="A117" s="1">
        <v>115</v>
      </c>
      <c r="B117" s="2">
        <v>44760</v>
      </c>
      <c r="C117" t="s">
        <v>226</v>
      </c>
      <c r="D117" t="s">
        <v>227</v>
      </c>
    </row>
    <row r="118" spans="1:4" x14ac:dyDescent="0.3">
      <c r="A118" s="1">
        <v>116</v>
      </c>
      <c r="B118" s="2">
        <v>44760</v>
      </c>
      <c r="C118" t="s">
        <v>228</v>
      </c>
      <c r="D118" t="s">
        <v>229</v>
      </c>
    </row>
    <row r="119" spans="1:4" x14ac:dyDescent="0.3">
      <c r="A119" s="1">
        <v>117</v>
      </c>
      <c r="B119" s="2">
        <v>44760</v>
      </c>
      <c r="C119" t="s">
        <v>230</v>
      </c>
      <c r="D119" t="s">
        <v>231</v>
      </c>
    </row>
    <row r="120" spans="1:4" x14ac:dyDescent="0.3">
      <c r="A120" s="1">
        <v>118</v>
      </c>
      <c r="B120" s="2">
        <v>44760</v>
      </c>
      <c r="C120" t="s">
        <v>232</v>
      </c>
      <c r="D120" t="s">
        <v>233</v>
      </c>
    </row>
    <row r="121" spans="1:4" x14ac:dyDescent="0.3">
      <c r="A121" s="1">
        <v>119</v>
      </c>
      <c r="B121" s="2">
        <v>44760</v>
      </c>
      <c r="C121" t="s">
        <v>234</v>
      </c>
      <c r="D121" t="s">
        <v>235</v>
      </c>
    </row>
    <row r="122" spans="1:4" x14ac:dyDescent="0.3">
      <c r="A122" s="1">
        <v>120</v>
      </c>
      <c r="B122" s="2">
        <v>44760</v>
      </c>
      <c r="C122" t="s">
        <v>236</v>
      </c>
      <c r="D122" t="s">
        <v>237</v>
      </c>
    </row>
    <row r="123" spans="1:4" x14ac:dyDescent="0.3">
      <c r="A123" s="1">
        <v>121</v>
      </c>
      <c r="B123" s="2">
        <v>44760</v>
      </c>
      <c r="C123" t="s">
        <v>238</v>
      </c>
      <c r="D123" t="s">
        <v>239</v>
      </c>
    </row>
    <row r="124" spans="1:4" x14ac:dyDescent="0.3">
      <c r="A124" s="1">
        <v>122</v>
      </c>
      <c r="B124" s="2">
        <v>44760</v>
      </c>
      <c r="C124" t="s">
        <v>240</v>
      </c>
      <c r="D124" t="s">
        <v>241</v>
      </c>
    </row>
    <row r="125" spans="1:4" x14ac:dyDescent="0.3">
      <c r="A125" s="1">
        <v>123</v>
      </c>
      <c r="B125" s="2">
        <v>44760</v>
      </c>
      <c r="C125" t="s">
        <v>242</v>
      </c>
      <c r="D125" t="s">
        <v>243</v>
      </c>
    </row>
    <row r="126" spans="1:4" x14ac:dyDescent="0.3">
      <c r="A126" s="1">
        <v>124</v>
      </c>
      <c r="B126" s="2">
        <v>44760</v>
      </c>
      <c r="C126" t="s">
        <v>244</v>
      </c>
      <c r="D126" t="s">
        <v>245</v>
      </c>
    </row>
    <row r="127" spans="1:4" x14ac:dyDescent="0.3">
      <c r="A127" s="1">
        <v>125</v>
      </c>
      <c r="B127" s="2">
        <v>44762</v>
      </c>
      <c r="C127" t="s">
        <v>246</v>
      </c>
      <c r="D127" t="s">
        <v>247</v>
      </c>
    </row>
    <row r="128" spans="1:4" x14ac:dyDescent="0.3">
      <c r="A128" s="1">
        <v>126</v>
      </c>
      <c r="B128" s="2">
        <v>44762</v>
      </c>
      <c r="C128" t="s">
        <v>248</v>
      </c>
      <c r="D128" t="s">
        <v>249</v>
      </c>
    </row>
    <row r="129" spans="1:4" x14ac:dyDescent="0.3">
      <c r="A129" s="1">
        <v>127</v>
      </c>
      <c r="B129" s="2">
        <v>44762</v>
      </c>
      <c r="C129" t="s">
        <v>250</v>
      </c>
      <c r="D129" t="s">
        <v>251</v>
      </c>
    </row>
    <row r="130" spans="1:4" x14ac:dyDescent="0.3">
      <c r="A130" s="1">
        <v>128</v>
      </c>
      <c r="B130" s="2">
        <v>44762</v>
      </c>
      <c r="C130" t="s">
        <v>252</v>
      </c>
      <c r="D130" t="s">
        <v>253</v>
      </c>
    </row>
    <row r="131" spans="1:4" x14ac:dyDescent="0.3">
      <c r="A131" s="1">
        <v>129</v>
      </c>
      <c r="B131" s="2">
        <v>44762</v>
      </c>
      <c r="C131" t="s">
        <v>254</v>
      </c>
      <c r="D131" t="s">
        <v>255</v>
      </c>
    </row>
    <row r="132" spans="1:4" x14ac:dyDescent="0.3">
      <c r="A132" s="1">
        <v>130</v>
      </c>
      <c r="B132" s="2">
        <v>44762</v>
      </c>
      <c r="C132" t="s">
        <v>256</v>
      </c>
      <c r="D132" t="s">
        <v>257</v>
      </c>
    </row>
    <row r="133" spans="1:4" x14ac:dyDescent="0.3">
      <c r="A133" s="1">
        <v>131</v>
      </c>
      <c r="B133" s="2">
        <v>44762</v>
      </c>
      <c r="C133" t="s">
        <v>258</v>
      </c>
      <c r="D133" t="s">
        <v>259</v>
      </c>
    </row>
    <row r="134" spans="1:4" x14ac:dyDescent="0.3">
      <c r="A134" s="1">
        <v>132</v>
      </c>
      <c r="B134" s="2">
        <v>44762</v>
      </c>
      <c r="C134" t="s">
        <v>260</v>
      </c>
      <c r="D134" t="s">
        <v>261</v>
      </c>
    </row>
    <row r="135" spans="1:4" x14ac:dyDescent="0.3">
      <c r="A135" s="1">
        <v>133</v>
      </c>
      <c r="B135" s="2">
        <v>44762</v>
      </c>
      <c r="C135" t="s">
        <v>262</v>
      </c>
      <c r="D135" t="s">
        <v>263</v>
      </c>
    </row>
    <row r="136" spans="1:4" x14ac:dyDescent="0.3">
      <c r="A136" s="1">
        <v>134</v>
      </c>
      <c r="B136" s="2">
        <v>44762</v>
      </c>
      <c r="C136" t="s">
        <v>264</v>
      </c>
      <c r="D136" t="s">
        <v>265</v>
      </c>
    </row>
    <row r="137" spans="1:4" x14ac:dyDescent="0.3">
      <c r="A137" s="1">
        <v>135</v>
      </c>
      <c r="B137" s="2">
        <v>44762</v>
      </c>
      <c r="C137" t="s">
        <v>266</v>
      </c>
      <c r="D137" t="s">
        <v>267</v>
      </c>
    </row>
    <row r="138" spans="1:4" x14ac:dyDescent="0.3">
      <c r="A138" s="1">
        <v>136</v>
      </c>
      <c r="B138" s="2">
        <v>44762</v>
      </c>
      <c r="C138" t="s">
        <v>268</v>
      </c>
      <c r="D138" t="s">
        <v>269</v>
      </c>
    </row>
    <row r="139" spans="1:4" x14ac:dyDescent="0.3">
      <c r="A139" s="1">
        <v>137</v>
      </c>
      <c r="B139" s="2">
        <v>44762</v>
      </c>
      <c r="C139" t="s">
        <v>270</v>
      </c>
      <c r="D139" t="s">
        <v>271</v>
      </c>
    </row>
    <row r="140" spans="1:4" x14ac:dyDescent="0.3">
      <c r="A140" s="1">
        <v>138</v>
      </c>
      <c r="B140" s="2">
        <v>44762</v>
      </c>
      <c r="C140" t="s">
        <v>272</v>
      </c>
      <c r="D140" t="s">
        <v>273</v>
      </c>
    </row>
    <row r="141" spans="1:4" x14ac:dyDescent="0.3">
      <c r="A141" s="1">
        <v>139</v>
      </c>
      <c r="B141" s="2">
        <v>44762</v>
      </c>
      <c r="C141" t="s">
        <v>274</v>
      </c>
      <c r="D141" t="s">
        <v>275</v>
      </c>
    </row>
    <row r="142" spans="1:4" x14ac:dyDescent="0.3">
      <c r="A142" s="1">
        <v>140</v>
      </c>
      <c r="B142" s="2">
        <v>44762</v>
      </c>
      <c r="C142" t="s">
        <v>276</v>
      </c>
      <c r="D142" t="s">
        <v>277</v>
      </c>
    </row>
    <row r="143" spans="1:4" x14ac:dyDescent="0.3">
      <c r="A143" s="1">
        <v>141</v>
      </c>
      <c r="B143" s="2">
        <v>44762</v>
      </c>
      <c r="C143" t="s">
        <v>278</v>
      </c>
      <c r="D143" t="s">
        <v>279</v>
      </c>
    </row>
    <row r="144" spans="1:4" x14ac:dyDescent="0.3">
      <c r="A144" s="1">
        <v>142</v>
      </c>
      <c r="B144" s="2">
        <v>44762</v>
      </c>
      <c r="C144" t="s">
        <v>280</v>
      </c>
      <c r="D144" t="s">
        <v>281</v>
      </c>
    </row>
    <row r="145" spans="1:4" x14ac:dyDescent="0.3">
      <c r="A145" s="1">
        <v>143</v>
      </c>
      <c r="B145" s="2">
        <v>44762</v>
      </c>
      <c r="C145" t="s">
        <v>264</v>
      </c>
      <c r="D145" t="s">
        <v>282</v>
      </c>
    </row>
    <row r="146" spans="1:4" x14ac:dyDescent="0.3">
      <c r="A146" s="1">
        <v>144</v>
      </c>
      <c r="B146" s="2">
        <v>44762</v>
      </c>
      <c r="C146" t="s">
        <v>283</v>
      </c>
      <c r="D146" t="s">
        <v>284</v>
      </c>
    </row>
    <row r="147" spans="1:4" x14ac:dyDescent="0.3">
      <c r="A147" s="1">
        <v>145</v>
      </c>
      <c r="B147" s="2">
        <v>44762</v>
      </c>
      <c r="C147" t="s">
        <v>285</v>
      </c>
      <c r="D147" t="s">
        <v>286</v>
      </c>
    </row>
    <row r="148" spans="1:4" x14ac:dyDescent="0.3">
      <c r="A148" s="1">
        <v>146</v>
      </c>
      <c r="B148" s="2">
        <v>44762</v>
      </c>
      <c r="C148" t="s">
        <v>287</v>
      </c>
      <c r="D148" t="s">
        <v>288</v>
      </c>
    </row>
    <row r="149" spans="1:4" x14ac:dyDescent="0.3">
      <c r="A149" s="1">
        <v>147</v>
      </c>
      <c r="B149" s="2">
        <v>44762</v>
      </c>
      <c r="C149" t="s">
        <v>289</v>
      </c>
      <c r="D149" t="s">
        <v>290</v>
      </c>
    </row>
    <row r="150" spans="1:4" x14ac:dyDescent="0.3">
      <c r="A150" s="1">
        <v>148</v>
      </c>
      <c r="B150" s="2">
        <v>44762</v>
      </c>
      <c r="C150" t="s">
        <v>291</v>
      </c>
      <c r="D150" t="s">
        <v>292</v>
      </c>
    </row>
    <row r="151" spans="1:4" x14ac:dyDescent="0.3">
      <c r="A151" s="1">
        <v>149</v>
      </c>
      <c r="B151" s="2">
        <v>44762</v>
      </c>
      <c r="C151" t="s">
        <v>293</v>
      </c>
      <c r="D151" t="s">
        <v>294</v>
      </c>
    </row>
    <row r="152" spans="1:4" x14ac:dyDescent="0.3">
      <c r="A152" s="1">
        <v>150</v>
      </c>
      <c r="B152" s="2">
        <v>44762</v>
      </c>
      <c r="C152" t="s">
        <v>295</v>
      </c>
      <c r="D152" t="s">
        <v>296</v>
      </c>
    </row>
    <row r="153" spans="1:4" x14ac:dyDescent="0.3">
      <c r="A153" s="1">
        <v>151</v>
      </c>
      <c r="B153" s="2">
        <v>44762</v>
      </c>
      <c r="C153" t="s">
        <v>297</v>
      </c>
      <c r="D153" t="s">
        <v>298</v>
      </c>
    </row>
    <row r="154" spans="1:4" x14ac:dyDescent="0.3">
      <c r="A154" s="1">
        <v>152</v>
      </c>
      <c r="B154" s="2">
        <v>44762</v>
      </c>
      <c r="C154" t="s">
        <v>299</v>
      </c>
      <c r="D154" t="s">
        <v>300</v>
      </c>
    </row>
    <row r="155" spans="1:4" x14ac:dyDescent="0.3">
      <c r="A155" s="1">
        <v>153</v>
      </c>
      <c r="B155" s="2">
        <v>44762</v>
      </c>
      <c r="C155" t="s">
        <v>301</v>
      </c>
      <c r="D155" t="s">
        <v>302</v>
      </c>
    </row>
    <row r="156" spans="1:4" x14ac:dyDescent="0.3">
      <c r="A156" s="1">
        <v>154</v>
      </c>
      <c r="B156" s="2">
        <v>44762</v>
      </c>
      <c r="C156" t="s">
        <v>303</v>
      </c>
      <c r="D156" t="s">
        <v>304</v>
      </c>
    </row>
    <row r="157" spans="1:4" x14ac:dyDescent="0.3">
      <c r="A157" s="1">
        <v>155</v>
      </c>
      <c r="B157" s="2">
        <v>44762</v>
      </c>
      <c r="C157" t="s">
        <v>305</v>
      </c>
      <c r="D157" t="s">
        <v>306</v>
      </c>
    </row>
    <row r="158" spans="1:4" x14ac:dyDescent="0.3">
      <c r="A158" s="1">
        <v>156</v>
      </c>
      <c r="B158" s="2">
        <v>44762</v>
      </c>
      <c r="C158" t="s">
        <v>307</v>
      </c>
      <c r="D158" t="s">
        <v>308</v>
      </c>
    </row>
    <row r="159" spans="1:4" x14ac:dyDescent="0.3">
      <c r="A159" s="1">
        <v>157</v>
      </c>
      <c r="B159" s="2">
        <v>44762</v>
      </c>
      <c r="C159" t="s">
        <v>309</v>
      </c>
      <c r="D159" t="s">
        <v>310</v>
      </c>
    </row>
    <row r="160" spans="1:4" x14ac:dyDescent="0.3">
      <c r="A160" s="1">
        <v>158</v>
      </c>
      <c r="B160" s="2">
        <v>44762</v>
      </c>
      <c r="C160" t="s">
        <v>311</v>
      </c>
      <c r="D160" t="s">
        <v>312</v>
      </c>
    </row>
    <row r="161" spans="1:4" x14ac:dyDescent="0.3">
      <c r="A161" s="1">
        <v>159</v>
      </c>
      <c r="B161" s="2">
        <v>44762</v>
      </c>
      <c r="C161" t="s">
        <v>313</v>
      </c>
      <c r="D161" t="s">
        <v>314</v>
      </c>
    </row>
    <row r="162" spans="1:4" x14ac:dyDescent="0.3">
      <c r="A162" s="1">
        <v>160</v>
      </c>
      <c r="B162" s="2">
        <v>44762</v>
      </c>
      <c r="C162" t="s">
        <v>315</v>
      </c>
      <c r="D162" t="s">
        <v>316</v>
      </c>
    </row>
    <row r="163" spans="1:4" x14ac:dyDescent="0.3">
      <c r="A163" s="1">
        <v>161</v>
      </c>
      <c r="B163" s="2">
        <v>44762</v>
      </c>
      <c r="C163" t="s">
        <v>317</v>
      </c>
      <c r="D163" t="s">
        <v>318</v>
      </c>
    </row>
    <row r="164" spans="1:4" x14ac:dyDescent="0.3">
      <c r="A164" s="1">
        <v>162</v>
      </c>
      <c r="B164" s="2">
        <v>44762</v>
      </c>
      <c r="C164" t="s">
        <v>317</v>
      </c>
      <c r="D164" t="s">
        <v>319</v>
      </c>
    </row>
    <row r="165" spans="1:4" x14ac:dyDescent="0.3">
      <c r="A165" s="1">
        <v>163</v>
      </c>
      <c r="B165" s="2">
        <v>44762</v>
      </c>
      <c r="C165" t="s">
        <v>320</v>
      </c>
      <c r="D165" t="s">
        <v>321</v>
      </c>
    </row>
    <row r="166" spans="1:4" x14ac:dyDescent="0.3">
      <c r="A166" s="1">
        <v>164</v>
      </c>
      <c r="B166" s="2">
        <v>44762</v>
      </c>
      <c r="C166" t="s">
        <v>322</v>
      </c>
      <c r="D166" t="s">
        <v>323</v>
      </c>
    </row>
    <row r="167" spans="1:4" x14ac:dyDescent="0.3">
      <c r="A167" s="1">
        <v>165</v>
      </c>
      <c r="B167" s="2">
        <v>44762</v>
      </c>
      <c r="C167" t="s">
        <v>324</v>
      </c>
      <c r="D167" t="s">
        <v>325</v>
      </c>
    </row>
    <row r="168" spans="1:4" x14ac:dyDescent="0.3">
      <c r="A168" s="1">
        <v>166</v>
      </c>
      <c r="B168" s="2">
        <v>44762</v>
      </c>
      <c r="C168" t="s">
        <v>326</v>
      </c>
      <c r="D168" t="s">
        <v>327</v>
      </c>
    </row>
    <row r="169" spans="1:4" x14ac:dyDescent="0.3">
      <c r="A169" s="1">
        <v>167</v>
      </c>
      <c r="B169" s="2">
        <v>44762</v>
      </c>
      <c r="C169" t="s">
        <v>317</v>
      </c>
      <c r="D169" t="s">
        <v>328</v>
      </c>
    </row>
    <row r="170" spans="1:4" x14ac:dyDescent="0.3">
      <c r="A170" s="1">
        <v>168</v>
      </c>
      <c r="B170" s="2">
        <v>44762</v>
      </c>
      <c r="C170" t="s">
        <v>329</v>
      </c>
      <c r="D170" t="s">
        <v>330</v>
      </c>
    </row>
    <row r="171" spans="1:4" x14ac:dyDescent="0.3">
      <c r="A171" s="1">
        <v>169</v>
      </c>
      <c r="B171" s="2">
        <v>44762</v>
      </c>
      <c r="C171" t="s">
        <v>329</v>
      </c>
      <c r="D171" t="s">
        <v>331</v>
      </c>
    </row>
    <row r="172" spans="1:4" x14ac:dyDescent="0.3">
      <c r="A172" s="1">
        <v>170</v>
      </c>
      <c r="B172" s="2">
        <v>44762</v>
      </c>
      <c r="C172" t="s">
        <v>332</v>
      </c>
      <c r="D172" t="s">
        <v>333</v>
      </c>
    </row>
    <row r="173" spans="1:4" x14ac:dyDescent="0.3">
      <c r="A173" s="1">
        <v>171</v>
      </c>
      <c r="B173" s="2">
        <v>44762</v>
      </c>
      <c r="C173" t="s">
        <v>334</v>
      </c>
      <c r="D173" t="s">
        <v>335</v>
      </c>
    </row>
    <row r="174" spans="1:4" x14ac:dyDescent="0.3">
      <c r="A174" s="1">
        <v>172</v>
      </c>
      <c r="B174" s="2">
        <v>44762</v>
      </c>
      <c r="C174" t="s">
        <v>336</v>
      </c>
      <c r="D174" t="s">
        <v>337</v>
      </c>
    </row>
    <row r="175" spans="1:4" x14ac:dyDescent="0.3">
      <c r="A175" s="1">
        <v>173</v>
      </c>
      <c r="B175" s="2">
        <v>44762</v>
      </c>
      <c r="C175" t="s">
        <v>338</v>
      </c>
      <c r="D175" t="s">
        <v>339</v>
      </c>
    </row>
    <row r="176" spans="1:4" x14ac:dyDescent="0.3">
      <c r="A176" s="1">
        <v>174</v>
      </c>
      <c r="B176" s="2">
        <v>44762</v>
      </c>
      <c r="C176" t="s">
        <v>340</v>
      </c>
      <c r="D176" t="s">
        <v>341</v>
      </c>
    </row>
    <row r="177" spans="1:4" x14ac:dyDescent="0.3">
      <c r="A177" s="1">
        <v>175</v>
      </c>
      <c r="B177" s="2">
        <v>44762</v>
      </c>
      <c r="C177" t="s">
        <v>342</v>
      </c>
      <c r="D177" t="s">
        <v>343</v>
      </c>
    </row>
    <row r="178" spans="1:4" x14ac:dyDescent="0.3">
      <c r="A178" s="1">
        <v>176</v>
      </c>
      <c r="B178" s="2">
        <v>44762</v>
      </c>
      <c r="C178" t="s">
        <v>344</v>
      </c>
      <c r="D178" t="s">
        <v>345</v>
      </c>
    </row>
    <row r="179" spans="1:4" x14ac:dyDescent="0.3">
      <c r="A179" s="1">
        <v>177</v>
      </c>
      <c r="B179" s="2">
        <v>44762</v>
      </c>
      <c r="C179" t="s">
        <v>346</v>
      </c>
      <c r="D179" t="s">
        <v>347</v>
      </c>
    </row>
    <row r="180" spans="1:4" x14ac:dyDescent="0.3">
      <c r="A180" s="1">
        <v>178</v>
      </c>
      <c r="B180" s="2">
        <v>44762</v>
      </c>
      <c r="C180" t="s">
        <v>348</v>
      </c>
      <c r="D180" t="s">
        <v>349</v>
      </c>
    </row>
    <row r="181" spans="1:4" x14ac:dyDescent="0.3">
      <c r="A181" s="1">
        <v>179</v>
      </c>
      <c r="B181" s="2">
        <v>44762</v>
      </c>
      <c r="C181" t="s">
        <v>350</v>
      </c>
      <c r="D181" t="s">
        <v>351</v>
      </c>
    </row>
    <row r="182" spans="1:4" x14ac:dyDescent="0.3">
      <c r="A182" s="1">
        <v>180</v>
      </c>
      <c r="B182" s="2">
        <v>44762</v>
      </c>
      <c r="C182" t="s">
        <v>352</v>
      </c>
      <c r="D182" t="s">
        <v>353</v>
      </c>
    </row>
    <row r="183" spans="1:4" x14ac:dyDescent="0.3">
      <c r="A183" s="1">
        <v>181</v>
      </c>
      <c r="B183" s="2">
        <v>44762</v>
      </c>
      <c r="C183" t="s">
        <v>354</v>
      </c>
      <c r="D183" t="s">
        <v>355</v>
      </c>
    </row>
    <row r="184" spans="1:4" x14ac:dyDescent="0.3">
      <c r="A184" s="1">
        <v>182</v>
      </c>
      <c r="B184" s="2">
        <v>44762</v>
      </c>
      <c r="C184" t="s">
        <v>356</v>
      </c>
      <c r="D184" t="s">
        <v>357</v>
      </c>
    </row>
    <row r="185" spans="1:4" x14ac:dyDescent="0.3">
      <c r="A185" s="1">
        <v>183</v>
      </c>
      <c r="B185" s="2">
        <v>44762</v>
      </c>
      <c r="C185" t="s">
        <v>358</v>
      </c>
      <c r="D185" t="s">
        <v>359</v>
      </c>
    </row>
    <row r="186" spans="1:4" x14ac:dyDescent="0.3">
      <c r="A186" s="1">
        <v>184</v>
      </c>
      <c r="B186" s="2">
        <v>44762</v>
      </c>
      <c r="C186" t="s">
        <v>360</v>
      </c>
      <c r="D186" t="s">
        <v>361</v>
      </c>
    </row>
    <row r="187" spans="1:4" x14ac:dyDescent="0.3">
      <c r="A187" s="1">
        <v>185</v>
      </c>
      <c r="B187" s="2">
        <v>44762</v>
      </c>
      <c r="C187" t="s">
        <v>362</v>
      </c>
      <c r="D187" t="s">
        <v>363</v>
      </c>
    </row>
    <row r="188" spans="1:4" x14ac:dyDescent="0.3">
      <c r="A188" s="1">
        <v>186</v>
      </c>
      <c r="B188" s="2">
        <v>44762</v>
      </c>
      <c r="C188" t="s">
        <v>364</v>
      </c>
      <c r="D188" t="s">
        <v>365</v>
      </c>
    </row>
    <row r="189" spans="1:4" x14ac:dyDescent="0.3">
      <c r="A189" s="1">
        <v>187</v>
      </c>
      <c r="B189" s="2">
        <v>44762</v>
      </c>
      <c r="C189" t="s">
        <v>344</v>
      </c>
      <c r="D189" t="s">
        <v>366</v>
      </c>
    </row>
    <row r="190" spans="1:4" x14ac:dyDescent="0.3">
      <c r="A190" s="1">
        <v>188</v>
      </c>
      <c r="B190" s="2">
        <v>44762</v>
      </c>
      <c r="C190" t="s">
        <v>367</v>
      </c>
      <c r="D190" t="s">
        <v>368</v>
      </c>
    </row>
    <row r="191" spans="1:4" x14ac:dyDescent="0.3">
      <c r="A191" s="1">
        <v>189</v>
      </c>
      <c r="B191" s="2">
        <v>44759</v>
      </c>
      <c r="C191" t="s">
        <v>369</v>
      </c>
      <c r="D191" t="s">
        <v>370</v>
      </c>
    </row>
    <row r="192" spans="1:4" x14ac:dyDescent="0.3">
      <c r="A192" s="1">
        <v>190</v>
      </c>
      <c r="B192" s="2">
        <v>44759</v>
      </c>
      <c r="C192" t="s">
        <v>371</v>
      </c>
      <c r="D192" t="s">
        <v>372</v>
      </c>
    </row>
    <row r="193" spans="1:4" x14ac:dyDescent="0.3">
      <c r="A193" s="1">
        <v>191</v>
      </c>
      <c r="B193" s="2">
        <v>44759</v>
      </c>
      <c r="C193" t="s">
        <v>373</v>
      </c>
      <c r="D193" t="s">
        <v>374</v>
      </c>
    </row>
    <row r="194" spans="1:4" x14ac:dyDescent="0.3">
      <c r="A194" s="1">
        <v>192</v>
      </c>
      <c r="B194" s="2">
        <v>44759</v>
      </c>
      <c r="C194" t="s">
        <v>375</v>
      </c>
      <c r="D194" t="s">
        <v>376</v>
      </c>
    </row>
    <row r="195" spans="1:4" x14ac:dyDescent="0.3">
      <c r="A195" s="1">
        <v>193</v>
      </c>
      <c r="B195" s="2">
        <v>44759</v>
      </c>
      <c r="C195" t="s">
        <v>377</v>
      </c>
      <c r="D195" t="s">
        <v>378</v>
      </c>
    </row>
    <row r="196" spans="1:4" x14ac:dyDescent="0.3">
      <c r="A196" s="1">
        <v>194</v>
      </c>
      <c r="B196" s="2">
        <v>44759</v>
      </c>
      <c r="C196" t="s">
        <v>377</v>
      </c>
      <c r="D196" t="s">
        <v>379</v>
      </c>
    </row>
    <row r="197" spans="1:4" x14ac:dyDescent="0.3">
      <c r="A197" s="1">
        <v>195</v>
      </c>
      <c r="B197" s="2">
        <v>44759</v>
      </c>
      <c r="C197" t="s">
        <v>377</v>
      </c>
      <c r="D197" t="s">
        <v>380</v>
      </c>
    </row>
    <row r="198" spans="1:4" x14ac:dyDescent="0.3">
      <c r="A198" s="1">
        <v>196</v>
      </c>
      <c r="B198" s="2">
        <v>44759</v>
      </c>
      <c r="C198" t="s">
        <v>377</v>
      </c>
      <c r="D198" t="s">
        <v>381</v>
      </c>
    </row>
    <row r="199" spans="1:4" x14ac:dyDescent="0.3">
      <c r="A199" s="1">
        <v>197</v>
      </c>
      <c r="B199" s="2">
        <v>44759</v>
      </c>
      <c r="C199" t="s">
        <v>382</v>
      </c>
      <c r="D199" t="s">
        <v>383</v>
      </c>
    </row>
    <row r="200" spans="1:4" x14ac:dyDescent="0.3">
      <c r="A200" s="1">
        <v>198</v>
      </c>
      <c r="B200" s="2">
        <v>44759</v>
      </c>
      <c r="C200" t="s">
        <v>377</v>
      </c>
      <c r="D200" t="s">
        <v>384</v>
      </c>
    </row>
    <row r="201" spans="1:4" x14ac:dyDescent="0.3">
      <c r="A201" s="1">
        <v>199</v>
      </c>
      <c r="B201" s="2">
        <v>44759</v>
      </c>
      <c r="C201" t="s">
        <v>385</v>
      </c>
      <c r="D201" t="s">
        <v>386</v>
      </c>
    </row>
    <row r="202" spans="1:4" x14ac:dyDescent="0.3">
      <c r="A202" s="1">
        <v>200</v>
      </c>
      <c r="B202" s="2">
        <v>44759</v>
      </c>
      <c r="C202" t="s">
        <v>387</v>
      </c>
      <c r="D202" t="s">
        <v>388</v>
      </c>
    </row>
    <row r="203" spans="1:4" x14ac:dyDescent="0.3">
      <c r="A203" s="1">
        <v>201</v>
      </c>
      <c r="B203" s="2">
        <v>44759</v>
      </c>
      <c r="C203" t="s">
        <v>377</v>
      </c>
      <c r="D203" t="s">
        <v>389</v>
      </c>
    </row>
    <row r="204" spans="1:4" x14ac:dyDescent="0.3">
      <c r="A204" s="1">
        <v>202</v>
      </c>
      <c r="B204" s="2">
        <v>44759</v>
      </c>
      <c r="C204" t="s">
        <v>390</v>
      </c>
      <c r="D204" t="s">
        <v>391</v>
      </c>
    </row>
    <row r="205" spans="1:4" x14ac:dyDescent="0.3">
      <c r="A205" s="1">
        <v>203</v>
      </c>
      <c r="B205" s="2">
        <v>44759</v>
      </c>
      <c r="C205" t="s">
        <v>392</v>
      </c>
      <c r="D205" t="s">
        <v>393</v>
      </c>
    </row>
    <row r="206" spans="1:4" x14ac:dyDescent="0.3">
      <c r="A206" s="1">
        <v>204</v>
      </c>
      <c r="B206" s="2">
        <v>44759</v>
      </c>
      <c r="C206" t="s">
        <v>394</v>
      </c>
      <c r="D206" t="s">
        <v>395</v>
      </c>
    </row>
    <row r="207" spans="1:4" x14ac:dyDescent="0.3">
      <c r="A207" s="1">
        <v>205</v>
      </c>
      <c r="B207" s="2">
        <v>44759</v>
      </c>
      <c r="C207" t="s">
        <v>396</v>
      </c>
      <c r="D207" t="s">
        <v>397</v>
      </c>
    </row>
    <row r="208" spans="1:4" x14ac:dyDescent="0.3">
      <c r="A208" s="1">
        <v>206</v>
      </c>
      <c r="B208" s="2">
        <v>44759</v>
      </c>
      <c r="C208" t="s">
        <v>398</v>
      </c>
      <c r="D208" t="s">
        <v>399</v>
      </c>
    </row>
    <row r="209" spans="1:4" x14ac:dyDescent="0.3">
      <c r="A209" s="1">
        <v>207</v>
      </c>
      <c r="B209" s="2">
        <v>44759</v>
      </c>
      <c r="C209" t="s">
        <v>400</v>
      </c>
      <c r="D209" t="s">
        <v>401</v>
      </c>
    </row>
    <row r="210" spans="1:4" x14ac:dyDescent="0.3">
      <c r="A210" s="1">
        <v>208</v>
      </c>
      <c r="B210" s="2">
        <v>44759</v>
      </c>
      <c r="C210" t="s">
        <v>402</v>
      </c>
      <c r="D210" t="s">
        <v>403</v>
      </c>
    </row>
    <row r="211" spans="1:4" x14ac:dyDescent="0.3">
      <c r="A211" s="1">
        <v>209</v>
      </c>
      <c r="B211" s="2">
        <v>44759</v>
      </c>
      <c r="C211" t="s">
        <v>404</v>
      </c>
      <c r="D211" t="s">
        <v>405</v>
      </c>
    </row>
    <row r="212" spans="1:4" x14ac:dyDescent="0.3">
      <c r="A212" s="1">
        <v>210</v>
      </c>
      <c r="B212" s="2">
        <v>44759</v>
      </c>
      <c r="C212" t="s">
        <v>406</v>
      </c>
      <c r="D212" t="s">
        <v>407</v>
      </c>
    </row>
    <row r="213" spans="1:4" x14ac:dyDescent="0.3">
      <c r="A213" s="1">
        <v>211</v>
      </c>
      <c r="B213" s="2">
        <v>44759</v>
      </c>
      <c r="C213" t="s">
        <v>408</v>
      </c>
      <c r="D213" t="s">
        <v>409</v>
      </c>
    </row>
    <row r="214" spans="1:4" x14ac:dyDescent="0.3">
      <c r="A214" s="1">
        <v>212</v>
      </c>
      <c r="B214" s="2">
        <v>44759</v>
      </c>
      <c r="C214" t="s">
        <v>410</v>
      </c>
      <c r="D214" t="s">
        <v>411</v>
      </c>
    </row>
    <row r="215" spans="1:4" x14ac:dyDescent="0.3">
      <c r="A215" s="1">
        <v>213</v>
      </c>
      <c r="B215" s="2">
        <v>44759</v>
      </c>
      <c r="C215" t="s">
        <v>412</v>
      </c>
      <c r="D215" t="s">
        <v>413</v>
      </c>
    </row>
    <row r="216" spans="1:4" x14ac:dyDescent="0.3">
      <c r="A216" s="1">
        <v>214</v>
      </c>
      <c r="B216" s="2">
        <v>44759</v>
      </c>
      <c r="C216" t="s">
        <v>414</v>
      </c>
      <c r="D216" t="s">
        <v>415</v>
      </c>
    </row>
    <row r="217" spans="1:4" x14ac:dyDescent="0.3">
      <c r="A217" s="1">
        <v>215</v>
      </c>
      <c r="B217" s="2">
        <v>44759</v>
      </c>
      <c r="C217" t="s">
        <v>377</v>
      </c>
      <c r="D217" t="s">
        <v>416</v>
      </c>
    </row>
    <row r="218" spans="1:4" x14ac:dyDescent="0.3">
      <c r="A218" s="1">
        <v>216</v>
      </c>
      <c r="B218" s="2">
        <v>44759</v>
      </c>
      <c r="C218" t="s">
        <v>377</v>
      </c>
      <c r="D218" t="s">
        <v>417</v>
      </c>
    </row>
    <row r="219" spans="1:4" x14ac:dyDescent="0.3">
      <c r="A219" s="1">
        <v>217</v>
      </c>
      <c r="B219" s="2">
        <v>44759</v>
      </c>
      <c r="C219" t="s">
        <v>377</v>
      </c>
      <c r="D219" t="s">
        <v>418</v>
      </c>
    </row>
    <row r="220" spans="1:4" x14ac:dyDescent="0.3">
      <c r="A220" s="1">
        <v>218</v>
      </c>
      <c r="B220" s="2">
        <v>44759</v>
      </c>
      <c r="C220" t="s">
        <v>419</v>
      </c>
      <c r="D220" t="s">
        <v>420</v>
      </c>
    </row>
    <row r="221" spans="1:4" x14ac:dyDescent="0.3">
      <c r="A221" s="1">
        <v>219</v>
      </c>
      <c r="B221" s="2">
        <v>44759</v>
      </c>
      <c r="C221" t="s">
        <v>377</v>
      </c>
      <c r="D221" t="s">
        <v>421</v>
      </c>
    </row>
    <row r="222" spans="1:4" x14ac:dyDescent="0.3">
      <c r="A222" s="1">
        <v>220</v>
      </c>
      <c r="B222" s="2">
        <v>44759</v>
      </c>
      <c r="C222" t="s">
        <v>422</v>
      </c>
      <c r="D222" t="s">
        <v>423</v>
      </c>
    </row>
    <row r="223" spans="1:4" x14ac:dyDescent="0.3">
      <c r="A223" s="1">
        <v>221</v>
      </c>
      <c r="B223" s="2">
        <v>44759</v>
      </c>
      <c r="C223" t="s">
        <v>424</v>
      </c>
      <c r="D223" t="s">
        <v>425</v>
      </c>
    </row>
    <row r="224" spans="1:4" x14ac:dyDescent="0.3">
      <c r="A224" s="1">
        <v>222</v>
      </c>
      <c r="B224" s="2">
        <v>44759</v>
      </c>
      <c r="C224" t="s">
        <v>426</v>
      </c>
      <c r="D224" t="s">
        <v>427</v>
      </c>
    </row>
    <row r="225" spans="1:4" x14ac:dyDescent="0.3">
      <c r="A225" s="1">
        <v>223</v>
      </c>
      <c r="B225" s="2">
        <v>44759</v>
      </c>
      <c r="C225" t="s">
        <v>428</v>
      </c>
      <c r="D225" t="s">
        <v>429</v>
      </c>
    </row>
    <row r="226" spans="1:4" x14ac:dyDescent="0.3">
      <c r="A226" s="1">
        <v>224</v>
      </c>
      <c r="B226" s="2">
        <v>44759</v>
      </c>
      <c r="C226" t="s">
        <v>430</v>
      </c>
      <c r="D226" t="s">
        <v>431</v>
      </c>
    </row>
    <row r="227" spans="1:4" x14ac:dyDescent="0.3">
      <c r="A227" s="1">
        <v>225</v>
      </c>
      <c r="B227" s="2">
        <v>44759</v>
      </c>
      <c r="C227" t="s">
        <v>432</v>
      </c>
      <c r="D227" t="s">
        <v>433</v>
      </c>
    </row>
    <row r="228" spans="1:4" x14ac:dyDescent="0.3">
      <c r="A228" s="1">
        <v>226</v>
      </c>
      <c r="B228" s="2">
        <v>44759</v>
      </c>
      <c r="C228" t="s">
        <v>434</v>
      </c>
      <c r="D228" t="s">
        <v>435</v>
      </c>
    </row>
    <row r="229" spans="1:4" x14ac:dyDescent="0.3">
      <c r="A229" s="1">
        <v>227</v>
      </c>
      <c r="B229" s="2">
        <v>44759</v>
      </c>
      <c r="C229" t="s">
        <v>436</v>
      </c>
      <c r="D229" t="s">
        <v>437</v>
      </c>
    </row>
    <row r="230" spans="1:4" x14ac:dyDescent="0.3">
      <c r="A230" s="1">
        <v>228</v>
      </c>
      <c r="B230" s="2">
        <v>44759</v>
      </c>
      <c r="C230" t="s">
        <v>438</v>
      </c>
      <c r="D230" t="s">
        <v>439</v>
      </c>
    </row>
    <row r="231" spans="1:4" x14ac:dyDescent="0.3">
      <c r="A231" s="1">
        <v>229</v>
      </c>
      <c r="B231" s="2">
        <v>44759</v>
      </c>
      <c r="C231" t="s">
        <v>440</v>
      </c>
      <c r="D231" t="s">
        <v>441</v>
      </c>
    </row>
    <row r="232" spans="1:4" x14ac:dyDescent="0.3">
      <c r="A232" s="1">
        <v>230</v>
      </c>
      <c r="B232" s="2">
        <v>44759</v>
      </c>
      <c r="C232" t="s">
        <v>442</v>
      </c>
      <c r="D232" t="s">
        <v>443</v>
      </c>
    </row>
    <row r="233" spans="1:4" x14ac:dyDescent="0.3">
      <c r="A233" s="1">
        <v>231</v>
      </c>
      <c r="B233" s="2">
        <v>44759</v>
      </c>
      <c r="C233" t="s">
        <v>444</v>
      </c>
      <c r="D233" t="s">
        <v>445</v>
      </c>
    </row>
    <row r="234" spans="1:4" x14ac:dyDescent="0.3">
      <c r="A234" s="1">
        <v>232</v>
      </c>
      <c r="B234" s="2">
        <v>44759</v>
      </c>
      <c r="C234" t="s">
        <v>444</v>
      </c>
      <c r="D234" t="s">
        <v>446</v>
      </c>
    </row>
    <row r="235" spans="1:4" x14ac:dyDescent="0.3">
      <c r="A235" s="1">
        <v>233</v>
      </c>
      <c r="B235" s="2">
        <v>44759</v>
      </c>
      <c r="C235" t="s">
        <v>444</v>
      </c>
      <c r="D235" t="s">
        <v>447</v>
      </c>
    </row>
    <row r="236" spans="1:4" x14ac:dyDescent="0.3">
      <c r="A236" s="1">
        <v>234</v>
      </c>
      <c r="B236" s="2">
        <v>44759</v>
      </c>
      <c r="C236" t="s">
        <v>448</v>
      </c>
      <c r="D236" t="s">
        <v>449</v>
      </c>
    </row>
    <row r="237" spans="1:4" x14ac:dyDescent="0.3">
      <c r="A237" s="1">
        <v>235</v>
      </c>
      <c r="B237" s="2">
        <v>44759</v>
      </c>
      <c r="C237" t="s">
        <v>450</v>
      </c>
      <c r="D237" t="s">
        <v>451</v>
      </c>
    </row>
    <row r="238" spans="1:4" x14ac:dyDescent="0.3">
      <c r="A238" s="1">
        <v>236</v>
      </c>
      <c r="B238" s="2">
        <v>44759</v>
      </c>
      <c r="C238" t="s">
        <v>452</v>
      </c>
      <c r="D238" t="s">
        <v>453</v>
      </c>
    </row>
    <row r="239" spans="1:4" x14ac:dyDescent="0.3">
      <c r="A239" s="1">
        <v>237</v>
      </c>
      <c r="B239" s="2">
        <v>44759</v>
      </c>
      <c r="C239" t="s">
        <v>454</v>
      </c>
      <c r="D239" t="s">
        <v>455</v>
      </c>
    </row>
    <row r="240" spans="1:4" x14ac:dyDescent="0.3">
      <c r="A240" s="1">
        <v>238</v>
      </c>
      <c r="B240" s="2">
        <v>44759</v>
      </c>
      <c r="C240" t="s">
        <v>456</v>
      </c>
      <c r="D240" t="s">
        <v>457</v>
      </c>
    </row>
    <row r="241" spans="1:4" x14ac:dyDescent="0.3">
      <c r="A241" s="1">
        <v>239</v>
      </c>
      <c r="B241" s="2">
        <v>44759</v>
      </c>
      <c r="C241" t="s">
        <v>456</v>
      </c>
      <c r="D241" t="s">
        <v>458</v>
      </c>
    </row>
    <row r="242" spans="1:4" x14ac:dyDescent="0.3">
      <c r="A242" s="1">
        <v>240</v>
      </c>
      <c r="B242" s="2">
        <v>44759</v>
      </c>
      <c r="C242" t="s">
        <v>459</v>
      </c>
      <c r="D242" t="s">
        <v>460</v>
      </c>
    </row>
    <row r="243" spans="1:4" x14ac:dyDescent="0.3">
      <c r="A243" s="1">
        <v>241</v>
      </c>
      <c r="B243" s="2">
        <v>44759</v>
      </c>
      <c r="C243" t="s">
        <v>461</v>
      </c>
      <c r="D243" t="s">
        <v>462</v>
      </c>
    </row>
    <row r="244" spans="1:4" x14ac:dyDescent="0.3">
      <c r="A244" s="1">
        <v>242</v>
      </c>
      <c r="B244" s="2">
        <v>44759</v>
      </c>
      <c r="C244" t="s">
        <v>463</v>
      </c>
      <c r="D244" t="s">
        <v>464</v>
      </c>
    </row>
    <row r="245" spans="1:4" x14ac:dyDescent="0.3">
      <c r="A245" s="1">
        <v>243</v>
      </c>
      <c r="B245" s="2">
        <v>44759</v>
      </c>
      <c r="C245" t="s">
        <v>465</v>
      </c>
      <c r="D245" t="s">
        <v>466</v>
      </c>
    </row>
    <row r="246" spans="1:4" x14ac:dyDescent="0.3">
      <c r="A246" s="1">
        <v>244</v>
      </c>
      <c r="B246" s="2">
        <v>44759</v>
      </c>
      <c r="C246" t="s">
        <v>467</v>
      </c>
      <c r="D246" t="s">
        <v>468</v>
      </c>
    </row>
    <row r="247" spans="1:4" x14ac:dyDescent="0.3">
      <c r="A247" s="1">
        <v>245</v>
      </c>
      <c r="B247" s="2">
        <v>44759</v>
      </c>
      <c r="C247" t="s">
        <v>469</v>
      </c>
      <c r="D247" t="s">
        <v>470</v>
      </c>
    </row>
    <row r="248" spans="1:4" x14ac:dyDescent="0.3">
      <c r="A248" s="1">
        <v>246</v>
      </c>
      <c r="B248" s="2">
        <v>44759</v>
      </c>
      <c r="C248" t="s">
        <v>471</v>
      </c>
      <c r="D248" t="s">
        <v>472</v>
      </c>
    </row>
    <row r="249" spans="1:4" x14ac:dyDescent="0.3">
      <c r="A249" s="1">
        <v>247</v>
      </c>
      <c r="B249" s="2">
        <v>44759</v>
      </c>
      <c r="C249" t="s">
        <v>473</v>
      </c>
      <c r="D249" t="s">
        <v>474</v>
      </c>
    </row>
    <row r="250" spans="1:4" x14ac:dyDescent="0.3">
      <c r="A250" s="1">
        <v>248</v>
      </c>
      <c r="B250" s="2">
        <v>44759</v>
      </c>
      <c r="C250" t="s">
        <v>475</v>
      </c>
      <c r="D250" t="s">
        <v>476</v>
      </c>
    </row>
    <row r="251" spans="1:4" x14ac:dyDescent="0.3">
      <c r="A251" s="1">
        <v>249</v>
      </c>
      <c r="B251" s="2">
        <v>44759</v>
      </c>
      <c r="C251" t="s">
        <v>477</v>
      </c>
      <c r="D251" t="s">
        <v>478</v>
      </c>
    </row>
    <row r="252" spans="1:4" x14ac:dyDescent="0.3">
      <c r="A252" s="1">
        <v>250</v>
      </c>
      <c r="B252" s="2">
        <v>44759</v>
      </c>
      <c r="C252" t="s">
        <v>479</v>
      </c>
      <c r="D252" t="s">
        <v>480</v>
      </c>
    </row>
    <row r="253" spans="1:4" x14ac:dyDescent="0.3">
      <c r="A253" s="1">
        <v>251</v>
      </c>
      <c r="B253" s="2">
        <v>44759</v>
      </c>
      <c r="C253" t="s">
        <v>481</v>
      </c>
      <c r="D253" t="s">
        <v>482</v>
      </c>
    </row>
    <row r="254" spans="1:4" x14ac:dyDescent="0.3">
      <c r="A254" s="1">
        <v>252</v>
      </c>
      <c r="B254" s="2">
        <v>44759</v>
      </c>
      <c r="C254" t="s">
        <v>483</v>
      </c>
      <c r="D254" t="s">
        <v>484</v>
      </c>
    </row>
    <row r="255" spans="1:4" x14ac:dyDescent="0.3">
      <c r="A255" s="1">
        <v>253</v>
      </c>
      <c r="B255" s="2">
        <v>44759</v>
      </c>
      <c r="C255" t="s">
        <v>485</v>
      </c>
      <c r="D255" t="s">
        <v>486</v>
      </c>
    </row>
    <row r="256" spans="1:4" x14ac:dyDescent="0.3">
      <c r="A256" s="1">
        <v>254</v>
      </c>
      <c r="B256" s="2">
        <v>44759</v>
      </c>
      <c r="C256" t="s">
        <v>487</v>
      </c>
      <c r="D256" t="s">
        <v>488</v>
      </c>
    </row>
    <row r="257" spans="1:4" x14ac:dyDescent="0.3">
      <c r="A257" s="1">
        <v>255</v>
      </c>
      <c r="B257" s="2">
        <v>44759</v>
      </c>
      <c r="C257" t="s">
        <v>489</v>
      </c>
      <c r="D257" t="s">
        <v>490</v>
      </c>
    </row>
    <row r="258" spans="1:4" x14ac:dyDescent="0.3">
      <c r="A258" s="1">
        <v>256</v>
      </c>
      <c r="B258" s="2">
        <v>44759</v>
      </c>
      <c r="C258" t="s">
        <v>165</v>
      </c>
      <c r="D258" t="s">
        <v>491</v>
      </c>
    </row>
    <row r="259" spans="1:4" x14ac:dyDescent="0.3">
      <c r="A259" s="1">
        <v>257</v>
      </c>
      <c r="B259" s="2">
        <v>44759</v>
      </c>
      <c r="C259" t="s">
        <v>492</v>
      </c>
      <c r="D259" t="s">
        <v>493</v>
      </c>
    </row>
    <row r="260" spans="1:4" x14ac:dyDescent="0.3">
      <c r="A260" s="1">
        <v>258</v>
      </c>
      <c r="B260" s="2">
        <v>44759</v>
      </c>
      <c r="C260" t="s">
        <v>494</v>
      </c>
      <c r="D260" t="s">
        <v>495</v>
      </c>
    </row>
    <row r="261" spans="1:4" x14ac:dyDescent="0.3">
      <c r="A261" s="1">
        <v>259</v>
      </c>
      <c r="B261" s="2">
        <v>44759</v>
      </c>
      <c r="C261" t="s">
        <v>496</v>
      </c>
      <c r="D261" t="s">
        <v>497</v>
      </c>
    </row>
    <row r="262" spans="1:4" x14ac:dyDescent="0.3">
      <c r="A262" s="1">
        <v>260</v>
      </c>
      <c r="B262" s="2">
        <v>44759</v>
      </c>
      <c r="C262" t="s">
        <v>498</v>
      </c>
      <c r="D262" t="s">
        <v>499</v>
      </c>
    </row>
    <row r="263" spans="1:4" x14ac:dyDescent="0.3">
      <c r="A263" s="1">
        <v>261</v>
      </c>
      <c r="B263" s="2">
        <v>44759</v>
      </c>
      <c r="C263" t="s">
        <v>500</v>
      </c>
      <c r="D263" t="s">
        <v>501</v>
      </c>
    </row>
    <row r="264" spans="1:4" x14ac:dyDescent="0.3">
      <c r="A264" s="1">
        <v>262</v>
      </c>
      <c r="B264" s="2">
        <v>44759</v>
      </c>
      <c r="C264" t="s">
        <v>502</v>
      </c>
      <c r="D264" t="s">
        <v>503</v>
      </c>
    </row>
    <row r="265" spans="1:4" x14ac:dyDescent="0.3">
      <c r="A265" s="1">
        <v>263</v>
      </c>
      <c r="B265" s="2">
        <v>44759</v>
      </c>
      <c r="C265" t="s">
        <v>504</v>
      </c>
      <c r="D265" t="s">
        <v>505</v>
      </c>
    </row>
    <row r="266" spans="1:4" x14ac:dyDescent="0.3">
      <c r="A266" s="1">
        <v>264</v>
      </c>
      <c r="B266" s="2">
        <v>44759</v>
      </c>
      <c r="C266" t="s">
        <v>506</v>
      </c>
      <c r="D266" t="s">
        <v>507</v>
      </c>
    </row>
    <row r="267" spans="1:4" x14ac:dyDescent="0.3">
      <c r="A267" s="1">
        <v>265</v>
      </c>
      <c r="B267" s="2">
        <v>44759</v>
      </c>
      <c r="C267" t="s">
        <v>508</v>
      </c>
      <c r="D267" t="s">
        <v>509</v>
      </c>
    </row>
    <row r="268" spans="1:4" x14ac:dyDescent="0.3">
      <c r="A268" s="1">
        <v>266</v>
      </c>
      <c r="B268" s="2">
        <v>44759</v>
      </c>
      <c r="C268" t="s">
        <v>510</v>
      </c>
      <c r="D268" t="s">
        <v>511</v>
      </c>
    </row>
    <row r="269" spans="1:4" x14ac:dyDescent="0.3">
      <c r="A269" s="1">
        <v>267</v>
      </c>
      <c r="B269" s="2">
        <v>44759</v>
      </c>
      <c r="C269" t="s">
        <v>512</v>
      </c>
      <c r="D269" t="s">
        <v>513</v>
      </c>
    </row>
    <row r="270" spans="1:4" x14ac:dyDescent="0.3">
      <c r="A270" s="1">
        <v>268</v>
      </c>
      <c r="B270" s="2">
        <v>44759</v>
      </c>
      <c r="C270" t="s">
        <v>514</v>
      </c>
      <c r="D270" t="s">
        <v>515</v>
      </c>
    </row>
    <row r="271" spans="1:4" x14ac:dyDescent="0.3">
      <c r="A271" s="1">
        <v>269</v>
      </c>
      <c r="B271" s="2">
        <v>44759</v>
      </c>
      <c r="C271" t="s">
        <v>516</v>
      </c>
      <c r="D271" t="s">
        <v>517</v>
      </c>
    </row>
    <row r="272" spans="1:4" x14ac:dyDescent="0.3">
      <c r="A272" s="1">
        <v>270</v>
      </c>
      <c r="B272" s="2">
        <v>44759</v>
      </c>
      <c r="C272" t="s">
        <v>518</v>
      </c>
      <c r="D272" t="s">
        <v>519</v>
      </c>
    </row>
    <row r="273" spans="1:4" x14ac:dyDescent="0.3">
      <c r="A273" s="1">
        <v>271</v>
      </c>
      <c r="B273" s="2">
        <v>44759</v>
      </c>
      <c r="C273" t="s">
        <v>520</v>
      </c>
      <c r="D273" t="s">
        <v>521</v>
      </c>
    </row>
    <row r="274" spans="1:4" x14ac:dyDescent="0.3">
      <c r="A274" s="1">
        <v>272</v>
      </c>
      <c r="B274" s="2">
        <v>44759</v>
      </c>
      <c r="C274" t="s">
        <v>522</v>
      </c>
      <c r="D274" t="s">
        <v>523</v>
      </c>
    </row>
    <row r="275" spans="1:4" x14ac:dyDescent="0.3">
      <c r="A275" s="1">
        <v>273</v>
      </c>
      <c r="B275" s="2">
        <v>44759</v>
      </c>
      <c r="C275" t="s">
        <v>524</v>
      </c>
      <c r="D275" t="s">
        <v>525</v>
      </c>
    </row>
    <row r="276" spans="1:4" x14ac:dyDescent="0.3">
      <c r="A276" s="1">
        <v>274</v>
      </c>
      <c r="B276" s="2">
        <v>44759</v>
      </c>
      <c r="C276" t="s">
        <v>526</v>
      </c>
      <c r="D276" t="s">
        <v>527</v>
      </c>
    </row>
    <row r="277" spans="1:4" x14ac:dyDescent="0.3">
      <c r="A277" s="1">
        <v>275</v>
      </c>
      <c r="B277" s="2">
        <v>44759</v>
      </c>
      <c r="C277" t="s">
        <v>528</v>
      </c>
      <c r="D277" t="s">
        <v>529</v>
      </c>
    </row>
    <row r="278" spans="1:4" x14ac:dyDescent="0.3">
      <c r="A278" s="1">
        <v>276</v>
      </c>
      <c r="B278" s="2">
        <v>44759</v>
      </c>
      <c r="C278" t="s">
        <v>530</v>
      </c>
      <c r="D278" t="s">
        <v>531</v>
      </c>
    </row>
    <row r="279" spans="1:4" x14ac:dyDescent="0.3">
      <c r="A279" s="1">
        <v>277</v>
      </c>
      <c r="B279" s="2">
        <v>44759</v>
      </c>
      <c r="C279" t="s">
        <v>532</v>
      </c>
      <c r="D279" t="s">
        <v>533</v>
      </c>
    </row>
    <row r="280" spans="1:4" x14ac:dyDescent="0.3">
      <c r="A280" s="1">
        <v>278</v>
      </c>
      <c r="B280" s="2">
        <v>44759</v>
      </c>
      <c r="C280" t="s">
        <v>534</v>
      </c>
      <c r="D280" t="s">
        <v>535</v>
      </c>
    </row>
    <row r="281" spans="1:4" x14ac:dyDescent="0.3">
      <c r="A281" s="1"/>
    </row>
    <row r="282" spans="1:4" x14ac:dyDescent="0.3">
      <c r="A282" s="1"/>
    </row>
    <row r="283" spans="1:4" x14ac:dyDescent="0.3">
      <c r="A283" s="1"/>
    </row>
    <row r="284" spans="1:4" x14ac:dyDescent="0.3">
      <c r="A284" s="1"/>
    </row>
    <row r="285" spans="1:4" x14ac:dyDescent="0.3">
      <c r="A285" s="1"/>
    </row>
    <row r="286" spans="1:4" x14ac:dyDescent="0.3">
      <c r="A286" s="1"/>
    </row>
    <row r="287" spans="1:4" x14ac:dyDescent="0.3">
      <c r="A287" s="1"/>
    </row>
    <row r="288" spans="1:4" x14ac:dyDescent="0.3">
      <c r="A288" s="1"/>
    </row>
    <row r="289" spans="1:1" x14ac:dyDescent="0.3">
      <c r="A289" s="1"/>
    </row>
    <row r="290" spans="1:1" x14ac:dyDescent="0.3">
      <c r="A290" s="1"/>
    </row>
  </sheetData>
  <conditionalFormatting sqref="D2:D190">
    <cfRule type="duplicateValues" dxfId="2" priority="2"/>
  </conditionalFormatting>
  <conditionalFormatting sqref="D2:D2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Moh. Syaifudin</dc:creator>
  <cp:lastModifiedBy>Moh. Syaifudin</cp:lastModifiedBy>
  <dcterms:created xsi:type="dcterms:W3CDTF">2022-07-29T06:31:45Z</dcterms:created>
  <dcterms:modified xsi:type="dcterms:W3CDTF">2022-08-05T02:58:16Z</dcterms:modified>
</cp:coreProperties>
</file>