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AnalisisSentimen\dataset\Grab\"/>
    </mc:Choice>
  </mc:AlternateContent>
  <xr:revisionPtr revIDLastSave="0" documentId="13_ncr:1_{16FE38CE-4891-438B-B5B0-F5C79B1FC373}" xr6:coauthVersionLast="47" xr6:coauthVersionMax="47" xr10:uidLastSave="{00000000-0000-0000-0000-000000000000}"/>
  <bookViews>
    <workbookView minimized="1" xWindow="6108" yWindow="3708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<sst xmlns="http://schemas.openxmlformats.org/spreadsheetml/2006/main" count="131" uniqueCount="126">
  <si>
    <t>created_at</t>
  </si>
  <si>
    <t>username</t>
  </si>
  <si>
    <t>text</t>
  </si>
  <si>
    <t>junwaies02</t>
  </si>
  <si>
    <t>@tuanmudakuyoshi Oh gituu, kyknya aku mo coba yg grab inii si lumayan jg😄</t>
  </si>
  <si>
    <t>laptobapakaw</t>
  </si>
  <si>
    <t>dia punya order grab da sampai. Tu rider yg kol suruh amik. 😂 https://t.co/iCX8Q03iC1</t>
  </si>
  <si>
    <t>han_prod</t>
  </si>
  <si>
    <t>@nuriz_min I BALIK KEJE TERUS GRAB BISKUT NI TAUUUU 🌼🌼🌼 GERAMMMM NK GIGIT</t>
  </si>
  <si>
    <t>sunkooksign</t>
  </si>
  <si>
    <t>@caratsmarket Cwts GRAB IT FAST!✨
Weverse ver bisa prio? ✅
Dp rendah?✅
Cicil?✅
LANGSUNG DM AJA YAA, free buat tanya… https://t.co/gNLkuY1GME</t>
  </si>
  <si>
    <t>skiesairus</t>
  </si>
  <si>
    <t>RT @LavinaPublisher: ✨ PRE-ORDER✨
Yang kemarin nanyain housemate, mana suaranya 📢 
Pre-order "Housemate" book version by @97NISAIURS
🗓️ 2…</t>
  </si>
  <si>
    <t>Doyioung</t>
  </si>
  <si>
    <t>Ada yang open verif nomor buat grab gak? Drop fee dong #zonaba #zonauang #zonajajan</t>
  </si>
  <si>
    <t>dninetythree</t>
  </si>
  <si>
    <t>RT @LombongShopee: Sumpah murah giler promo @StarbucksMY RM10 per cup! Tengok la nih, min bayar RM5 jer untuk 1 cup sekali free delivery pu…</t>
  </si>
  <si>
    <t>RT @danialtsu: 2️⃣ Claim semua voucher tau!
Grab semua discount voucher dgn delivery voucher ye! Lagi la berbaloi penjimatan korang tu 🥹🥹…</t>
  </si>
  <si>
    <t>Diyanaqua</t>
  </si>
  <si>
    <t>Tak sempat grab dah sold out 🥲</t>
  </si>
  <si>
    <t>intannnbaizura</t>
  </si>
  <si>
    <t>Takpelah, esok balik naik grab je..</t>
  </si>
  <si>
    <t>adamluq801</t>
  </si>
  <si>
    <t>Abang grab ngan abang wan cyplash is the best https://t.co/xpakxJsVPi</t>
  </si>
  <si>
    <t>suria_beauty</t>
  </si>
  <si>
    <t>🔥CLEARANCE SALE🔥 special for you gais sobella lovers kita bagi harga runtuh untuk Eyeshadow Stick 😍
Kelebihan stic… https://t.co/XMxmixLbBv</t>
  </si>
  <si>
    <t>leorswr</t>
  </si>
  <si>
    <t>@liiligf nih gi nunggu abang grab food</t>
  </si>
  <si>
    <t>PaanZaini</t>
  </si>
  <si>
    <t>@yeenhamzah FP ikut kawasan kecik paling jauh pun Jitra - Anak Bukit. Kalau Grab, Jitra - Simpang Empat. Dari segi… https://t.co/FKqCM40FoI</t>
  </si>
  <si>
    <t>sparklesjiminie</t>
  </si>
  <si>
    <t>@dhelsadell @icanbgstbgt demi si perumahan paling elit ka dhel😀 wktu itu juga ada abang grab/gojek pas lg pembangua… https://t.co/6FR6vk7XGx</t>
  </si>
  <si>
    <t>hellonabila_</t>
  </si>
  <si>
    <t>RT @shopwithikin: Before this selalu jumpa perfume yg terlalu over &amp;amp; memeningkan 😳
Butt now i dah terlalu addicted dengan this one. Even l…</t>
  </si>
  <si>
    <t>fujoforlyfe</t>
  </si>
  <si>
    <t>RT @taynewwie_id: 𝐓𝐀𝐘 𝐎𝐍𝐄 𝐀𝐍𝐃 𝐎𝐍𝐋𝐘
🌟 𝐂𝐀𝐅𝐄 𝐄𝐕𝐄𝐍𝐓 🌟
📍Kopi Chuseyo Cempaka Putih
🗓Sat, 23/07/22
⏰13.00-15.00
📌Tidak dibuka untuk umum hanya…</t>
  </si>
  <si>
    <t>RT @tawansupportid: 𝐓𝐀𝐘 𝐎𝐍𝐄 𝐀𝐍𝐃 𝐎𝐍𝐋𝐘
🌟 𝐂𝐀𝐅𝐄 𝐄𝐕𝐄𝐍𝐓 🌟
📍Kopi Chuseyo Cempaka Putih
🗓Sat, 23/07/22
⏰13.00-15.00
📌Tidak dibuka untuk umum hany…</t>
  </si>
  <si>
    <t>FadzlinAfiqah</t>
  </si>
  <si>
    <t>@DominosMY Dekat grab or FP tak ada eh?</t>
  </si>
  <si>
    <t>tuanmudakuyoshi</t>
  </si>
  <si>
    <t>@junwaies02 saya gapunya grab hehe. iya 1 bln 20k. sebenarnya aku lg nyari2 temen patungan jg jd kek lumayan menghe… https://t.co/vHAj3Cd0X6</t>
  </si>
  <si>
    <t>qwomix</t>
  </si>
  <si>
    <t>@pekalonganfess Buka aplikasi gojek/grab, tinggal pesen ae neng kono</t>
  </si>
  <si>
    <t>nfnasriyah7_</t>
  </si>
  <si>
    <t>@swanheritage_ Authorised dropship is here 😋, if nak tengok catalogue @ grab Klasik Sulam, boleh click link ni tau https://t.co/FMvKl1HJIH💖</t>
  </si>
  <si>
    <t>yeenhamzah</t>
  </si>
  <si>
    <t>@PaanZaini antara skim FP dan Grab mana yang lagi untung? dua dua skim sama saja ke?</t>
  </si>
  <si>
    <t>jwekecart</t>
  </si>
  <si>
    <t>bkt ksi sa city lang may grab eueuueue gutom nako</t>
  </si>
  <si>
    <t>hotbaby_jaenab</t>
  </si>
  <si>
    <t>Buat grab or gocar kalo dari hotel cukup lama mereka banyakan taxi biasa kalo dari dalem keluar. Ini di daerah bogo… https://t.co/6MqVkuno5y</t>
  </si>
  <si>
    <t>plmushie</t>
  </si>
  <si>
    <t>RT @plmushie: haloo, aku ada flash sale nih! 😙
✰ NETFLIX 1P1U
1 bulan 29k
3 bulan 82k
✰ NETFLIX 1P2U
1 bulan 19k
3 bulan 60k
✰ NETFLIX PR…</t>
  </si>
  <si>
    <t>helloimmiracle</t>
  </si>
  <si>
    <t>bersyukur bgt gue kemaren naik grab gak ada stella jeruknya</t>
  </si>
  <si>
    <t>kabarmalang</t>
  </si>
  <si>
    <t>RT @Fendy_Morut2022: Lowongan Pekerjaan Jakarta Raya ....
Buruan , grab it fast .....
#lowongankerja 
#lowkermalang 
#JenniferLopez 
#ind…</t>
  </si>
  <si>
    <t>noinism90</t>
  </si>
  <si>
    <t>@gr8huda @abbyniz_twt @hally1989 awak nak kan??? thanks huda saya sempat grab tadi~</t>
  </si>
  <si>
    <t>Fendy_Morut2022</t>
  </si>
  <si>
    <t>LOWONGAN PEKERJAAN......
Sales gaji 4,6 Juta....
Buruan grab it fast ..... https://t.co/xQJ2HyUO2B</t>
  </si>
  <si>
    <t>TirahZzaini</t>
  </si>
  <si>
    <t>RT @Aleaavendaaa: Wahh sama la spiderman heheh tapi memang sama la sbb beli dekat @hanzgadgettt juga , geram tengok semua comel2 laa, yang…</t>
  </si>
  <si>
    <t>clairestabell</t>
  </si>
  <si>
    <t>WKWKW seneng deh klo dpt abang grab yg bikin pantun https://t.co/ebuFvpWcSl</t>
  </si>
  <si>
    <t>haloo, aku ada flash sale nih! 😙
✰ NETFLIX 1P1U
1 bulan 29k
3 bulan 82k
✰ NETFLIX 1P2U
1 bulan 19k
3 bulan 60k
✰… https://t.co/bM6zngJK6T</t>
  </si>
  <si>
    <t>TheSamuelStreet</t>
  </si>
  <si>
    <t>halo min @GrabID .. tolong dong diedukasi driver2 yang kayak gini... mesen grab buat nyokap.  dari awal pesan jarak… https://t.co/Kq8gUt4X4Q</t>
  </si>
  <si>
    <t>Cekisuaja</t>
  </si>
  <si>
    <t>RT @imoimolah: Bantu Rt dan larisin dong gais, Sudah buka nih takoyaki kuy, langsung dateng aja ke indomaret benowo 2, atau bisa pesen di g…</t>
  </si>
  <si>
    <t>faraKinnbeauty</t>
  </si>
  <si>
    <t>Someone just bought the last femme fatale bundle!!
Ikutkan ada cust dah place order, tapi dia cancel. Tiba2 ada cu… https://t.co/az4LKR1o4h</t>
  </si>
  <si>
    <t>Lowongan Pekerjaan Jakarta Raya ....
Buruan , grab it fast .....
#lowongankerja 
#lowkermalang 
#JenniferLopez… https://t.co/qqjAfgOK9s</t>
  </si>
  <si>
    <t>reejunn</t>
  </si>
  <si>
    <t>@ubsansfess aku kemarin make taxi nder, dan bapaknyaa kek ngasih harganya sesuai app gojek, grab
huhu pas itu abis… https://t.co/P1I5xUMmCK</t>
  </si>
  <si>
    <t>caelin_sutch</t>
  </si>
  <si>
    <t>@KevinUnkrich LH alum, let’s grab coffee</t>
  </si>
  <si>
    <t>marinasellss</t>
  </si>
  <si>
    <t>RT @aw_storehq: Min tengah open PRE ORDER untuk cookies size M. Postage next week hari selasa. Meh siapa yg craving lama dah tu grab sekara…</t>
  </si>
  <si>
    <t>@PaanZaini kerja FP/Grab full time ok tak? jujur tau, takda cover cover..</t>
  </si>
  <si>
    <t>Lwehyunseo</t>
  </si>
  <si>
    <t>RT @foldezr: twitto dwellers, help RT pls? ૮₍ ˃ ⤙ ˂ ₎ა
🐇 :  jel ada layout ready stock gg dan ulzzang nya nih! 🌷 get ava png only 💗 bisa d…</t>
  </si>
  <si>
    <t>ifherenotforyou</t>
  </si>
  <si>
    <t>Entah la. Offer helok aku grab jelah. Cukup la kat tempat kerja lama toxic nak mampos. Office politik gila baben. T… https://t.co/TT5TxURDEI</t>
  </si>
  <si>
    <t>peachythicz</t>
  </si>
  <si>
    <t>next buat promo gojek/grab buat pelajar dong https://t.co/TWj3OPGiU9</t>
  </si>
  <si>
    <t>denni_aji</t>
  </si>
  <si>
    <t>@Anantyazia Ono ikiii. Cedak omah wae nge grab barang 😂 https://t.co/IqNk4ORuBu</t>
  </si>
  <si>
    <t>RahmaliaChusna</t>
  </si>
  <si>
    <t>@uusbiasaaja Tiap di ipoint liatnya bapak2 gojek apa grab 🙃</t>
  </si>
  <si>
    <t>shelurvescoffee</t>
  </si>
  <si>
    <t>rasa macam bodoh pulak taktau order grab nasib mami kita ada @bellantsyaa</t>
  </si>
  <si>
    <t>bbyyhyuckie</t>
  </si>
  <si>
    <t>moots! Mas grab nya tampan bintang lima ⭐⭐⭐⭐⭐ https://t.co/MdsUX8wG87</t>
  </si>
  <si>
    <t>Audymelatii</t>
  </si>
  <si>
    <t>RT @yourlilbbx: Jadwal raia sebelum off permanen:
19 - 20 availjakpus for 2slot/day
21 - 22 availjaksel for 2slot/day
26 - 27 availjakpus…</t>
  </si>
  <si>
    <t>keppyyomar</t>
  </si>
  <si>
    <t>@embunkarinapoet Kuantan banyak bas, tapi okay gak naik grab lagi senang 😂</t>
  </si>
  <si>
    <t>Anisamirayahya</t>
  </si>
  <si>
    <t>@ehyia_sofea Syok noh banyak duit senang takyah pikiaq grab teruih. Hat tak banyak ni sepuluh kali pikiaq 🥲</t>
  </si>
  <si>
    <t>KramatJa3</t>
  </si>
  <si>
    <t>Binmas Kel. Tengah Aiptu Agus PP Sambang ke Komunitas Ojol Grab back/Go Jack dengan Bp.Adit di Pangkalan Ojol Pos I… https://t.co/GJ0FE43ZSV</t>
  </si>
  <si>
    <t>embunkarinapoet</t>
  </si>
  <si>
    <t>@keppyyomar haha bas nombor 200 kan tak silap ke banyak sangat nombor tu. tapi tak pernah naik bas ke situ naik grab</t>
  </si>
  <si>
    <t>yxllowsxnflwr</t>
  </si>
  <si>
    <t>RT @yxllowsxnflwr: Raya Haji kan dah dekat, apa kata grab this one set innai for yourself 😘
RM35 per box exc postage 💅🏻
To book slot inna…</t>
  </si>
  <si>
    <t>azilleyar</t>
  </si>
  <si>
    <t>@xxsaidd Tp min order grab gede bgt huft, sopi cm 30k</t>
  </si>
  <si>
    <t>_mintxyen</t>
  </si>
  <si>
    <t>Even i mostly active dkt twt sini tp i rasa i makin hanyut. Buku dah tak baca, kalau start baca je mesti grab fon j… https://t.co/hM6kf5pOmc</t>
  </si>
  <si>
    <t>lonelyy52whale</t>
  </si>
  <si>
    <t>alasan knp aku jarang bgt main. gaboleh kemana2 sendiri harus dianter jemput sdgkan papiku sibuk kerja. gaboleh nai… https://t.co/d73paDLAr2</t>
  </si>
  <si>
    <t>tttttiaraaaa</t>
  </si>
  <si>
    <t>@gakadagunanya_ @FWBESS Pake grab banyak promo</t>
  </si>
  <si>
    <t>RezkyAml_m</t>
  </si>
  <si>
    <t>@banjarbase Di chuross ummu hafsah, enak situ. Gojek grab sopud ada</t>
  </si>
  <si>
    <t>xojolx</t>
  </si>
  <si>
    <t>@telorituadit Dago Pakar ke atas lagi
Ini udah dobel pake hoodie + jaket Grab aja masih kerasa dingin ❄🍃🥶</t>
  </si>
  <si>
    <t>LavinaPublisher</t>
  </si>
  <si>
    <t>✨ PRE-ORDER✨
Yang kemarin nanyain housemate, mana suaranya 📢 
Pre-order "Housemate" book version by @97NISAIURS… https://t.co/edvWl6z5q7</t>
  </si>
  <si>
    <t>Anantyazia</t>
  </si>
  <si>
    <t>@denni_aji Buka grab oraa, tak larisane😂</t>
  </si>
  <si>
    <t>vndhpll97</t>
  </si>
  <si>
    <t>RT @laptobapakaw: Nakhare lawak la syal kalau betul grab yg kol.</t>
  </si>
  <si>
    <t>Are_leppo</t>
  </si>
  <si>
    <t>@nazminordin__ tak buat grab lgi ke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</si>
</sst>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topLeftCell="A40" workbookViewId="0">
      <selection activeCell="D61" sqref="B57:D61"/>
    </sheetView>
  </sheetViews>
  <sheetFormatPr defaultRowHeight="14.4" x14ac:dyDescent="0.3"/>
  <cols>
    <col min="2" max="2" width="10.33203125" bestFit="1" customWidth="1"/>
    <col min="3" max="3" width="16" bestFit="1" customWidth="1"/>
    <col min="4" max="4" width="140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</row>
    <row r="3" spans="1:4" x14ac:dyDescent="0.3">
      <c r="A3" s="1">
        <v>1</v>
      </c>
      <c r="B3" s="2">
        <v>44760</v>
      </c>
      <c r="C3" t="s">
        <v>3</v>
      </c>
      <c r="D3" t="s">
        <v>4</v>
      </c>
    </row>
    <row r="4" spans="1:4" x14ac:dyDescent="0.3">
      <c r="A4" s="1">
        <v>2</v>
      </c>
      <c r="B4" s="2">
        <v>44760</v>
      </c>
      <c r="C4" t="s">
        <v>5</v>
      </c>
      <c r="D4" t="s">
        <v>6</v>
      </c>
    </row>
    <row r="5" spans="1:4" x14ac:dyDescent="0.3">
      <c r="A5" s="1">
        <v>3</v>
      </c>
      <c r="B5" s="2">
        <v>44760</v>
      </c>
      <c r="C5" t="s">
        <v>7</v>
      </c>
      <c r="D5" t="s">
        <v>8</v>
      </c>
    </row>
    <row r="6" spans="1:4" x14ac:dyDescent="0.3">
      <c r="A6" s="1">
        <v>4</v>
      </c>
      <c r="B6" s="2">
        <v>44760</v>
      </c>
      <c r="C6" t="s">
        <v>9</v>
      </c>
      <c r="D6" t="s">
        <v>10</v>
      </c>
    </row>
    <row r="7" spans="1:4" x14ac:dyDescent="0.3">
      <c r="A7" s="1">
        <v>5</v>
      </c>
      <c r="B7" s="2">
        <v>44760</v>
      </c>
      <c r="C7" t="s">
        <v>11</v>
      </c>
      <c r="D7" t="s">
        <v>12</v>
      </c>
    </row>
    <row r="8" spans="1:4" x14ac:dyDescent="0.3">
      <c r="A8" s="1">
        <v>6</v>
      </c>
      <c r="B8" s="2">
        <v>44760</v>
      </c>
      <c r="C8" t="s">
        <v>13</v>
      </c>
      <c r="D8" t="s">
        <v>14</v>
      </c>
    </row>
    <row r="9" spans="1:4" x14ac:dyDescent="0.3">
      <c r="A9" s="1">
        <v>7</v>
      </c>
      <c r="B9" s="2">
        <v>44760</v>
      </c>
      <c r="C9" t="s">
        <v>15</v>
      </c>
      <c r="D9" t="s">
        <v>16</v>
      </c>
    </row>
    <row r="10" spans="1:4" x14ac:dyDescent="0.3">
      <c r="A10" s="1">
        <v>8</v>
      </c>
    </row>
    <row r="11" spans="1:4" x14ac:dyDescent="0.3">
      <c r="A11" s="1">
        <v>9</v>
      </c>
      <c r="B11" s="2">
        <v>44760</v>
      </c>
      <c r="C11" t="s">
        <v>15</v>
      </c>
      <c r="D11" t="s">
        <v>17</v>
      </c>
    </row>
    <row r="12" spans="1:4" x14ac:dyDescent="0.3">
      <c r="A12" s="1">
        <v>10</v>
      </c>
      <c r="B12" s="2">
        <v>44760</v>
      </c>
      <c r="C12" t="s">
        <v>18</v>
      </c>
      <c r="D12" t="s">
        <v>19</v>
      </c>
    </row>
    <row r="13" spans="1:4" x14ac:dyDescent="0.3">
      <c r="A13" s="1">
        <v>11</v>
      </c>
      <c r="B13" s="2">
        <v>44760</v>
      </c>
      <c r="C13" t="s">
        <v>20</v>
      </c>
      <c r="D13" t="s">
        <v>21</v>
      </c>
    </row>
    <row r="14" spans="1:4" x14ac:dyDescent="0.3">
      <c r="A14" s="1">
        <v>12</v>
      </c>
      <c r="B14" s="2">
        <v>44760</v>
      </c>
      <c r="C14" t="s">
        <v>22</v>
      </c>
      <c r="D14" t="s">
        <v>23</v>
      </c>
    </row>
    <row r="15" spans="1:4" x14ac:dyDescent="0.3">
      <c r="A15" s="1">
        <v>13</v>
      </c>
      <c r="B15" s="2">
        <v>44760</v>
      </c>
      <c r="C15" t="s">
        <v>24</v>
      </c>
      <c r="D15" t="s">
        <v>25</v>
      </c>
    </row>
    <row r="16" spans="1:4" x14ac:dyDescent="0.3">
      <c r="A16" s="1">
        <v>14</v>
      </c>
      <c r="B16" s="2">
        <v>44760</v>
      </c>
      <c r="C16" t="s">
        <v>26</v>
      </c>
      <c r="D16" t="s">
        <v>27</v>
      </c>
    </row>
    <row r="17" spans="1:4" x14ac:dyDescent="0.3">
      <c r="A17" s="1">
        <v>15</v>
      </c>
      <c r="B17" s="2">
        <v>44760</v>
      </c>
      <c r="C17" t="s">
        <v>28</v>
      </c>
      <c r="D17" t="s">
        <v>29</v>
      </c>
    </row>
    <row r="18" spans="1:4" x14ac:dyDescent="0.3">
      <c r="A18" s="1">
        <v>16</v>
      </c>
      <c r="B18" s="2">
        <v>44760</v>
      </c>
      <c r="C18" t="s">
        <v>30</v>
      </c>
      <c r="D18" t="s">
        <v>31</v>
      </c>
    </row>
    <row r="19" spans="1:4" x14ac:dyDescent="0.3">
      <c r="A19" s="1">
        <v>17</v>
      </c>
      <c r="B19" s="2">
        <v>44760</v>
      </c>
      <c r="C19" t="s">
        <v>32</v>
      </c>
      <c r="D19" t="s">
        <v>33</v>
      </c>
    </row>
    <row r="20" spans="1:4" x14ac:dyDescent="0.3">
      <c r="A20" s="1">
        <v>18</v>
      </c>
      <c r="B20" s="2">
        <v>44760</v>
      </c>
      <c r="C20" t="s">
        <v>34</v>
      </c>
      <c r="D20" t="s">
        <v>35</v>
      </c>
    </row>
    <row r="21" spans="1:4" x14ac:dyDescent="0.3">
      <c r="A21" s="1">
        <v>19</v>
      </c>
      <c r="B21" s="2">
        <v>44760</v>
      </c>
      <c r="C21" t="s">
        <v>34</v>
      </c>
      <c r="D21" t="s">
        <v>36</v>
      </c>
    </row>
    <row r="22" spans="1:4" x14ac:dyDescent="0.3">
      <c r="A22" s="1">
        <v>20</v>
      </c>
      <c r="B22" s="2">
        <v>44760</v>
      </c>
      <c r="C22" t="s">
        <v>37</v>
      </c>
      <c r="D22" t="s">
        <v>38</v>
      </c>
    </row>
    <row r="23" spans="1:4" x14ac:dyDescent="0.3">
      <c r="A23" s="1">
        <v>21</v>
      </c>
      <c r="B23" s="2">
        <v>44760</v>
      </c>
      <c r="C23" t="s">
        <v>39</v>
      </c>
      <c r="D23" t="s">
        <v>40</v>
      </c>
    </row>
    <row r="24" spans="1:4" x14ac:dyDescent="0.3">
      <c r="A24" s="1">
        <v>22</v>
      </c>
      <c r="B24" s="2">
        <v>44760</v>
      </c>
      <c r="C24" t="s">
        <v>41</v>
      </c>
      <c r="D24" t="s">
        <v>42</v>
      </c>
    </row>
    <row r="25" spans="1:4" x14ac:dyDescent="0.3">
      <c r="A25" s="1">
        <v>23</v>
      </c>
    </row>
    <row r="26" spans="1:4" x14ac:dyDescent="0.3">
      <c r="A26" s="1">
        <v>24</v>
      </c>
      <c r="B26" s="2">
        <v>44760</v>
      </c>
      <c r="C26" t="s">
        <v>43</v>
      </c>
      <c r="D26" t="s">
        <v>44</v>
      </c>
    </row>
    <row r="27" spans="1:4" x14ac:dyDescent="0.3">
      <c r="A27" s="1">
        <v>25</v>
      </c>
      <c r="B27" s="2">
        <v>44760</v>
      </c>
      <c r="C27" t="s">
        <v>45</v>
      </c>
      <c r="D27" t="s">
        <v>46</v>
      </c>
    </row>
    <row r="28" spans="1:4" x14ac:dyDescent="0.3">
      <c r="A28" s="1">
        <v>26</v>
      </c>
      <c r="B28" s="2">
        <v>44760</v>
      </c>
      <c r="C28" t="s">
        <v>47</v>
      </c>
      <c r="D28" t="s">
        <v>48</v>
      </c>
    </row>
    <row r="29" spans="1:4" x14ac:dyDescent="0.3">
      <c r="A29" s="1">
        <v>27</v>
      </c>
      <c r="B29" s="2">
        <v>44760</v>
      </c>
      <c r="C29" t="s">
        <v>49</v>
      </c>
      <c r="D29" t="s">
        <v>50</v>
      </c>
    </row>
    <row r="30" spans="1:4" x14ac:dyDescent="0.3">
      <c r="A30" s="1">
        <v>28</v>
      </c>
      <c r="B30" s="2">
        <v>44760</v>
      </c>
      <c r="C30" t="s">
        <v>51</v>
      </c>
      <c r="D30" t="s">
        <v>52</v>
      </c>
    </row>
    <row r="31" spans="1:4" x14ac:dyDescent="0.3">
      <c r="A31" s="1">
        <v>29</v>
      </c>
      <c r="B31" s="2">
        <v>44760</v>
      </c>
      <c r="C31" t="s">
        <v>53</v>
      </c>
      <c r="D31" t="s">
        <v>54</v>
      </c>
    </row>
    <row r="32" spans="1:4" x14ac:dyDescent="0.3">
      <c r="A32" s="1">
        <v>30</v>
      </c>
      <c r="B32" s="2">
        <v>44760</v>
      </c>
      <c r="C32" t="s">
        <v>55</v>
      </c>
      <c r="D32" t="s">
        <v>56</v>
      </c>
    </row>
    <row r="33" spans="1:4" x14ac:dyDescent="0.3">
      <c r="A33" s="1">
        <v>31</v>
      </c>
      <c r="B33" s="2">
        <v>44760</v>
      </c>
      <c r="C33" t="s">
        <v>57</v>
      </c>
      <c r="D33" t="s">
        <v>58</v>
      </c>
    </row>
    <row r="34" spans="1:4" x14ac:dyDescent="0.3">
      <c r="A34" s="1">
        <v>32</v>
      </c>
      <c r="B34" s="2">
        <v>44760</v>
      </c>
      <c r="C34" t="s">
        <v>59</v>
      </c>
      <c r="D34" t="s">
        <v>60</v>
      </c>
    </row>
    <row r="35" spans="1:4" x14ac:dyDescent="0.3">
      <c r="A35" s="1">
        <v>33</v>
      </c>
      <c r="B35" s="2">
        <v>44760</v>
      </c>
      <c r="C35" t="s">
        <v>61</v>
      </c>
      <c r="D35" t="s">
        <v>62</v>
      </c>
    </row>
    <row r="36" spans="1:4" x14ac:dyDescent="0.3">
      <c r="A36" s="1">
        <v>34</v>
      </c>
      <c r="B36" s="2">
        <v>44760</v>
      </c>
      <c r="C36" t="s">
        <v>63</v>
      </c>
      <c r="D36" t="s">
        <v>64</v>
      </c>
    </row>
    <row r="37" spans="1:4" x14ac:dyDescent="0.3">
      <c r="A37" s="1">
        <v>35</v>
      </c>
      <c r="B37" s="2">
        <v>44760</v>
      </c>
      <c r="C37" t="s">
        <v>51</v>
      </c>
      <c r="D37" t="s">
        <v>65</v>
      </c>
    </row>
    <row r="38" spans="1:4" x14ac:dyDescent="0.3">
      <c r="A38" s="1">
        <v>36</v>
      </c>
      <c r="B38" s="2">
        <v>44760</v>
      </c>
      <c r="C38" t="s">
        <v>66</v>
      </c>
      <c r="D38" t="s">
        <v>67</v>
      </c>
    </row>
    <row r="39" spans="1:4" x14ac:dyDescent="0.3">
      <c r="A39" s="1">
        <v>37</v>
      </c>
      <c r="B39" s="2">
        <v>44760</v>
      </c>
      <c r="C39" t="s">
        <v>68</v>
      </c>
      <c r="D39" t="s">
        <v>69</v>
      </c>
    </row>
    <row r="40" spans="1:4" x14ac:dyDescent="0.3">
      <c r="A40" s="1">
        <v>38</v>
      </c>
      <c r="B40" s="2">
        <v>44760</v>
      </c>
      <c r="C40" t="s">
        <v>70</v>
      </c>
      <c r="D40" t="s">
        <v>71</v>
      </c>
    </row>
    <row r="41" spans="1:4" x14ac:dyDescent="0.3">
      <c r="A41" s="1">
        <v>39</v>
      </c>
      <c r="B41" s="2">
        <v>44760</v>
      </c>
      <c r="C41" t="s">
        <v>59</v>
      </c>
      <c r="D41" t="s">
        <v>72</v>
      </c>
    </row>
    <row r="42" spans="1:4" x14ac:dyDescent="0.3">
      <c r="A42" s="1">
        <v>40</v>
      </c>
    </row>
    <row r="43" spans="1:4" x14ac:dyDescent="0.3">
      <c r="A43" s="1">
        <v>41</v>
      </c>
      <c r="B43" s="2">
        <v>44760</v>
      </c>
      <c r="C43" t="s">
        <v>73</v>
      </c>
      <c r="D43" t="s">
        <v>74</v>
      </c>
    </row>
    <row r="44" spans="1:4" x14ac:dyDescent="0.3">
      <c r="A44" s="1">
        <v>42</v>
      </c>
      <c r="B44" s="2">
        <v>44760</v>
      </c>
      <c r="C44" t="s">
        <v>75</v>
      </c>
      <c r="D44" t="s">
        <v>76</v>
      </c>
    </row>
    <row r="45" spans="1:4" x14ac:dyDescent="0.3">
      <c r="A45" s="1">
        <v>43</v>
      </c>
      <c r="B45" s="2">
        <v>44760</v>
      </c>
      <c r="C45" t="s">
        <v>77</v>
      </c>
      <c r="D45" t="s">
        <v>78</v>
      </c>
    </row>
    <row r="46" spans="1:4" x14ac:dyDescent="0.3">
      <c r="A46" s="1">
        <v>44</v>
      </c>
      <c r="B46" s="2">
        <v>44760</v>
      </c>
      <c r="C46" t="s">
        <v>45</v>
      </c>
      <c r="D46" t="s">
        <v>79</v>
      </c>
    </row>
    <row r="47" spans="1:4" x14ac:dyDescent="0.3">
      <c r="A47" s="1">
        <v>45</v>
      </c>
      <c r="B47" s="2">
        <v>44760</v>
      </c>
      <c r="C47" t="s">
        <v>80</v>
      </c>
      <c r="D47" t="s">
        <v>81</v>
      </c>
    </row>
    <row r="48" spans="1:4" x14ac:dyDescent="0.3">
      <c r="A48" s="1">
        <v>46</v>
      </c>
      <c r="B48" s="2">
        <v>44760</v>
      </c>
      <c r="C48" t="s">
        <v>82</v>
      </c>
      <c r="D48" t="s">
        <v>83</v>
      </c>
    </row>
    <row r="49" spans="1:4" x14ac:dyDescent="0.3">
      <c r="A49" s="1">
        <v>47</v>
      </c>
      <c r="B49" s="2">
        <v>44760</v>
      </c>
      <c r="C49" t="s">
        <v>84</v>
      </c>
      <c r="D49" t="s">
        <v>85</v>
      </c>
    </row>
    <row r="50" spans="1:4" x14ac:dyDescent="0.3">
      <c r="A50" s="1">
        <v>48</v>
      </c>
      <c r="B50" s="2">
        <v>44760</v>
      </c>
      <c r="C50" t="s">
        <v>86</v>
      </c>
      <c r="D50" t="s">
        <v>87</v>
      </c>
    </row>
    <row r="51" spans="1:4" x14ac:dyDescent="0.3">
      <c r="A51" s="1">
        <v>49</v>
      </c>
      <c r="B51" s="2">
        <v>44760</v>
      </c>
      <c r="C51" t="s">
        <v>88</v>
      </c>
      <c r="D51" t="s">
        <v>89</v>
      </c>
    </row>
    <row r="52" spans="1:4" x14ac:dyDescent="0.3">
      <c r="A52" s="1">
        <v>50</v>
      </c>
      <c r="B52" s="2">
        <v>44760</v>
      </c>
      <c r="C52" t="s">
        <v>90</v>
      </c>
      <c r="D52" t="s">
        <v>91</v>
      </c>
    </row>
    <row r="53" spans="1:4" x14ac:dyDescent="0.3">
      <c r="A53" s="1">
        <v>51</v>
      </c>
      <c r="B53" s="2">
        <v>44760</v>
      </c>
      <c r="C53" t="s">
        <v>92</v>
      </c>
      <c r="D53" t="s">
        <v>93</v>
      </c>
    </row>
    <row r="54" spans="1:4" x14ac:dyDescent="0.3">
      <c r="A54" s="1">
        <v>52</v>
      </c>
      <c r="B54" s="2">
        <v>44760</v>
      </c>
      <c r="C54" t="s">
        <v>94</v>
      </c>
      <c r="D54" t="s">
        <v>95</v>
      </c>
    </row>
    <row r="55" spans="1:4" x14ac:dyDescent="0.3">
      <c r="A55" s="1">
        <v>53</v>
      </c>
      <c r="B55" s="2">
        <v>44760</v>
      </c>
      <c r="C55" t="s">
        <v>96</v>
      </c>
      <c r="D55" t="s">
        <v>97</v>
      </c>
    </row>
    <row r="56" spans="1:4" x14ac:dyDescent="0.3">
      <c r="A56" s="1">
        <v>54</v>
      </c>
      <c r="B56" s="2">
        <v>44760</v>
      </c>
      <c r="C56" t="s">
        <v>98</v>
      </c>
      <c r="D56" t="s">
        <v>99</v>
      </c>
    </row>
    <row r="57" spans="1:4" x14ac:dyDescent="0.3">
      <c r="A57" s="1">
        <v>55</v>
      </c>
    </row>
    <row r="58" spans="1:4" x14ac:dyDescent="0.3">
      <c r="A58" s="1">
        <v>56</v>
      </c>
    </row>
    <row r="59" spans="1:4" x14ac:dyDescent="0.3">
      <c r="A59" s="1">
        <v>57</v>
      </c>
    </row>
    <row r="60" spans="1:4" x14ac:dyDescent="0.3">
      <c r="A60" s="1">
        <v>58</v>
      </c>
    </row>
    <row r="61" spans="1:4" x14ac:dyDescent="0.3">
      <c r="A61" s="1">
        <v>59</v>
      </c>
    </row>
    <row r="62" spans="1:4" x14ac:dyDescent="0.3">
      <c r="A62" s="1">
        <v>60</v>
      </c>
      <c r="B62" s="2">
        <v>44760</v>
      </c>
      <c r="C62" t="s">
        <v>100</v>
      </c>
      <c r="D62" t="s">
        <v>101</v>
      </c>
    </row>
    <row r="63" spans="1:4" x14ac:dyDescent="0.3">
      <c r="A63" s="1">
        <v>61</v>
      </c>
      <c r="B63" s="2">
        <v>44760</v>
      </c>
      <c r="C63" t="s">
        <v>102</v>
      </c>
      <c r="D63" t="s">
        <v>103</v>
      </c>
    </row>
    <row r="64" spans="1:4" x14ac:dyDescent="0.3">
      <c r="A64" s="1">
        <v>62</v>
      </c>
      <c r="B64" s="2">
        <v>44760</v>
      </c>
      <c r="C64" t="s">
        <v>104</v>
      </c>
      <c r="D64" t="s">
        <v>105</v>
      </c>
    </row>
    <row r="65" spans="1:4" x14ac:dyDescent="0.3">
      <c r="A65" s="1">
        <v>63</v>
      </c>
      <c r="B65" s="2">
        <v>44760</v>
      </c>
      <c r="C65" t="s">
        <v>106</v>
      </c>
      <c r="D65" t="s">
        <v>107</v>
      </c>
    </row>
    <row r="66" spans="1:4" x14ac:dyDescent="0.3">
      <c r="A66" s="1">
        <v>64</v>
      </c>
      <c r="B66" s="2">
        <v>44760</v>
      </c>
      <c r="C66" t="s">
        <v>108</v>
      </c>
      <c r="D66" t="s">
        <v>109</v>
      </c>
    </row>
    <row r="67" spans="1:4" x14ac:dyDescent="0.3">
      <c r="A67" s="1">
        <v>65</v>
      </c>
      <c r="B67" s="2">
        <v>44760</v>
      </c>
      <c r="C67" t="s">
        <v>110</v>
      </c>
      <c r="D67" t="s">
        <v>111</v>
      </c>
    </row>
    <row r="68" spans="1:4" x14ac:dyDescent="0.3">
      <c r="A68" s="1">
        <v>66</v>
      </c>
      <c r="B68" s="2">
        <v>44760</v>
      </c>
      <c r="C68" t="s">
        <v>112</v>
      </c>
      <c r="D68" t="s">
        <v>113</v>
      </c>
    </row>
    <row r="69" spans="1:4" x14ac:dyDescent="0.3">
      <c r="A69" s="1">
        <v>67</v>
      </c>
      <c r="B69" s="2">
        <v>44760</v>
      </c>
      <c r="C69" t="s">
        <v>114</v>
      </c>
      <c r="D69" t="s">
        <v>115</v>
      </c>
    </row>
    <row r="70" spans="1:4" x14ac:dyDescent="0.3">
      <c r="A70" s="1">
        <v>68</v>
      </c>
      <c r="B70" s="2">
        <v>44760</v>
      </c>
      <c r="C70" t="s">
        <v>116</v>
      </c>
      <c r="D70" t="s">
        <v>117</v>
      </c>
    </row>
    <row r="71" spans="1:4" x14ac:dyDescent="0.3">
      <c r="A71" s="1">
        <v>69</v>
      </c>
      <c r="B71" s="2">
        <v>44760</v>
      </c>
      <c r="C71" t="s">
        <v>118</v>
      </c>
      <c r="D71" t="s">
        <v>119</v>
      </c>
    </row>
    <row r="72" spans="1:4" x14ac:dyDescent="0.3">
      <c r="A72" s="1">
        <v>70</v>
      </c>
      <c r="B72" s="2">
        <v>44760</v>
      </c>
      <c r="C72" t="s">
        <v>120</v>
      </c>
      <c r="D72" t="s">
        <v>121</v>
      </c>
    </row>
    <row r="73" spans="1:4" x14ac:dyDescent="0.3">
      <c r="A73" s="1">
        <v>71</v>
      </c>
      <c r="B73" s="2">
        <v>44760</v>
      </c>
      <c r="C73" t="s">
        <v>122</v>
      </c>
      <c r="D73" t="s">
        <v>123</v>
      </c>
    </row>
    <row r="74" spans="1:4" x14ac:dyDescent="0.3">
      <c r="A74" s="1">
        <v>72</v>
      </c>
      <c r="B74" s="2">
        <v>44760</v>
      </c>
      <c r="C74" t="s">
        <v>124</v>
      </c>
      <c r="D74" t="s">
        <v>125</v>
      </c>
    </row>
  </sheetData>
  <conditionalFormatting sqref="D26:D41 D43:D56 D62:D7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Moh. Syaifudin</cp:lastModifiedBy>
  <dcterms:created xsi:type="dcterms:W3CDTF">2022-07-18T14:03:32Z</dcterms:created>
  <dcterms:modified xsi:type="dcterms:W3CDTF">2022-08-31T13:58:27Z</dcterms:modified>
</cp:coreProperties>
</file>