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xampp\htdocs\AnalisisSentimen\dataset\Grab\"/>
    </mc:Choice>
  </mc:AlternateContent>
  <xr:revisionPtr revIDLastSave="0" documentId="13_ncr:1_{8FD3C7A5-66B1-47F0-9270-695897F53F0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<sst xmlns="http://schemas.openxmlformats.org/spreadsheetml/2006/main" count="61" uniqueCount="61">
  <si>
    <t>created_at</t>
  </si>
  <si>
    <t>username</t>
  </si>
  <si>
    <t>text</t>
  </si>
  <si>
    <t>SidiAbdullah_</t>
  </si>
  <si>
    <t>Mau nutup layanan Google, berarti Gofood, Gojek, Grabfood, Grab dan semua apps dengan layanan berbasis lokasi tidak bisa jalan? Keren</t>
  </si>
  <si>
    <t>Pascalitoos</t>
  </si>
  <si>
    <t>Tapi mereka pusingnya grab clean sama biaya admin 7rb 😪😪😪</t>
  </si>
  <si>
    <t>D666Smokey</t>
  </si>
  <si>
    <t>aku tak tau apa yang ada pada dorang tapi semua yang dorang jumpa sporting babi hahaha abang grab tu siap kena tudu… https://t.co/t2ptO3S1t4</t>
  </si>
  <si>
    <t>mayjenz</t>
  </si>
  <si>
    <t>sp suruh grab ny diapus</t>
  </si>
  <si>
    <t>fazzzzzzz_</t>
  </si>
  <si>
    <t>Melayang $16.80 naik grab sebab lambat bangun. Malam tadi makan ubat terus pengsan. Lupa set jam 😂</t>
  </si>
  <si>
    <t>amiraoa_</t>
  </si>
  <si>
    <t>Ini kalau hari² pi kerja naik grab en, kopak la sial. Ni apa benda anat ..</t>
  </si>
  <si>
    <t>yayamswr</t>
  </si>
  <si>
    <t>hidup aku skrg hari2 grab je eh 😂 1 hari 3 4 kali grab</t>
  </si>
  <si>
    <t>EiffelFaiq</t>
  </si>
  <si>
    <t>Slow motion gila pak cik grab pagi tadi</t>
  </si>
  <si>
    <t>Bakulmotor1</t>
  </si>
  <si>
    <t>@rskyrmndni Justru wanita gak bisa masak ada untung nya, nguntungin warung, grab/gi food juga</t>
  </si>
  <si>
    <t>mmnurfadli</t>
  </si>
  <si>
    <t>Pagi pagi dah joging pake grab now telat 9detik pas absen , tae banget</t>
  </si>
  <si>
    <t>minsasuga</t>
  </si>
  <si>
    <t>@balabalajagoeng naek krl dari sudimara ke tebet, trus dari situ bisa naek tj atau grab turun di kokas</t>
  </si>
  <si>
    <t>racyuunnn</t>
  </si>
  <si>
    <t>@convomfs Kan ada grab, gojek. Jangan nebeng terus</t>
  </si>
  <si>
    <t>takip_atip</t>
  </si>
  <si>
    <t>Assalamualaikum dan selamat pagi,harini kita try on grab lokasi jauh plak 
Hehehe, https://t.co/ST1L8I2MGg</t>
  </si>
  <si>
    <t>mindhidhie</t>
  </si>
  <si>
    <t>Ada orang minta dipesenin grab, udh gue pesenin sampe gue harus diphpin 2x sm driver perkara 1 driver gak mau jauh… https://t.co/wM7ajfZLJY</t>
  </si>
  <si>
    <t>azryn81</t>
  </si>
  <si>
    <t>@alfiezainal @SyedSaddiq La ni lagi teruk rasanya, gaji kecik tp brg semua naik. Officemate sy yg lelaki semua buat… https://t.co/caSKhncQjT</t>
  </si>
  <si>
    <t>adenaputriabi</t>
  </si>
  <si>
    <t>@Askrlfess aku si mending naik grab</t>
  </si>
  <si>
    <t>sono_waaan</t>
  </si>
  <si>
    <t>Hujan lebat mari oda grab.</t>
  </si>
  <si>
    <t>SyahirahStella</t>
  </si>
  <si>
    <t>duit habis dekat grab je🥲</t>
  </si>
  <si>
    <t>pickoopiku</t>
  </si>
  <si>
    <t>pulang dr sency jam 8 mlm sendiri naik grab aja w TAKUT BGT ANJG</t>
  </si>
  <si>
    <t>anetseo</t>
  </si>
  <si>
    <t>Wtb promo gojek atau grab dong</t>
  </si>
  <si>
    <t>GrabID</t>
  </si>
  <si>
    <t>@selmaaazizah Duh maaf bgt ya kak Salma.  Soal aplikasi Grab yg tiba-tiba keluar, aku bantu cek dulu ya. Mohon info… https://t.co/JDXuWBmm9q</t>
  </si>
  <si>
    <t>ADLIZAKUAN</t>
  </si>
  <si>
    <t>@KhairulAqmal Majinbu punya grab.
Ni rasa nak g kedai senduri cek berapa harga sebenar.
Memang dulu pun beli kat… https://t.co/nQm9Ey1OOq</t>
  </si>
  <si>
    <t>crigisss</t>
  </si>
  <si>
    <t>help promo grab atau goride ga ada terus 🙃</t>
  </si>
  <si>
    <t>ohhhdaeya</t>
  </si>
  <si>
    <t>Grab food kalau kita dapat missing order mmg kene report within 12 hours ehh lepas order completed ?? Kalau tak ,ta… https://t.co/tAvAOzQBMJ</t>
  </si>
  <si>
    <t>selmaaazizah</t>
  </si>
  <si>
    <t>Halo min, ini kenapa aplikasi grab saya suka keluar tiba tiba ya? @GrabID</t>
  </si>
  <si>
    <t>fiyrahzirah</t>
  </si>
  <si>
    <t>@blairdays_ Ada lagiii ekkk? Last week nak beli guna foodpanda grab tapi takda pun 😩</t>
  </si>
  <si>
    <t>izznaim97</t>
  </si>
  <si>
    <t>🫠abg grab salah lane ni</t>
  </si>
  <si>
    <t>harridzuan1889</t>
  </si>
  <si>
    <t>Dh habis... X sempat nk grab ticket. 😭 https://t.co/JjsEq2bSey</t>
  </si>
  <si>
    <t>KhairulAqmal</t>
  </si>
  <si>
    <t>@ADLIZAKUAN Maybe harga markup di grab. 
Grab ambik 25%-30% dari peniaga. 
Hoho.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</si>
</sst>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3"/>
  <sheetViews>
    <sheetView tabSelected="1" topLeftCell="A25" workbookViewId="0">
      <selection activeCell="D34" sqref="D34"/>
    </sheetView>
  </sheetViews>
  <sheetFormatPr defaultRowHeight="14.4" x14ac:dyDescent="0.3"/>
  <cols>
    <col min="2" max="2" width="10.33203125" bestFit="1" customWidth="1"/>
    <col min="3" max="3" width="16.33203125" bestFit="1" customWidth="1"/>
    <col min="4" max="4" width="141.21875" bestFit="1" customWidth="1"/>
  </cols>
  <sheetData>
    <row r="1" spans="1:4" x14ac:dyDescent="0.3">
      <c r="B1" s="1" t="s">
        <v>0</v>
      </c>
      <c r="C1" s="1" t="s">
        <v>1</v>
      </c>
      <c r="D1" s="1" t="s">
        <v>2</v>
      </c>
    </row>
    <row r="2" spans="1:4" x14ac:dyDescent="0.3">
      <c r="A2" s="1">
        <v>0</v>
      </c>
      <c r="B2" s="2"/>
    </row>
    <row r="3" spans="1:4" x14ac:dyDescent="0.3">
      <c r="A3" s="1">
        <v>1</v>
      </c>
      <c r="B3" s="2"/>
    </row>
    <row r="4" spans="1:4" x14ac:dyDescent="0.3">
      <c r="A4" s="1">
        <v>3</v>
      </c>
      <c r="B4" s="2"/>
    </row>
    <row r="5" spans="1:4" x14ac:dyDescent="0.3">
      <c r="A5" s="1">
        <v>4</v>
      </c>
      <c r="B5" s="2"/>
    </row>
    <row r="6" spans="1:4" x14ac:dyDescent="0.3">
      <c r="A6" s="1">
        <v>8</v>
      </c>
      <c r="B6" s="2"/>
    </row>
    <row r="7" spans="1:4" x14ac:dyDescent="0.3">
      <c r="A7" s="1">
        <v>9</v>
      </c>
      <c r="B7" s="2"/>
    </row>
    <row r="8" spans="1:4" x14ac:dyDescent="0.3">
      <c r="A8" s="1">
        <v>14</v>
      </c>
      <c r="B8" s="2">
        <v>44761</v>
      </c>
      <c r="C8" t="s">
        <v>3</v>
      </c>
      <c r="D8" t="s">
        <v>4</v>
      </c>
    </row>
    <row r="9" spans="1:4" x14ac:dyDescent="0.3">
      <c r="A9" s="1">
        <v>16</v>
      </c>
      <c r="B9" s="2">
        <v>44761</v>
      </c>
      <c r="C9" t="s">
        <v>5</v>
      </c>
      <c r="D9" t="s">
        <v>6</v>
      </c>
    </row>
    <row r="10" spans="1:4" x14ac:dyDescent="0.3">
      <c r="A10" s="1">
        <v>19</v>
      </c>
      <c r="B10" s="2">
        <v>44761</v>
      </c>
      <c r="C10" t="s">
        <v>7</v>
      </c>
      <c r="D10" t="s">
        <v>8</v>
      </c>
    </row>
    <row r="11" spans="1:4" x14ac:dyDescent="0.3">
      <c r="A11" s="1">
        <v>20</v>
      </c>
      <c r="B11" s="2"/>
    </row>
    <row r="12" spans="1:4" x14ac:dyDescent="0.3">
      <c r="A12" s="1">
        <v>21</v>
      </c>
      <c r="B12" s="2">
        <v>44761</v>
      </c>
      <c r="C12" t="s">
        <v>9</v>
      </c>
      <c r="D12" t="s">
        <v>10</v>
      </c>
    </row>
    <row r="13" spans="1:4" x14ac:dyDescent="0.3">
      <c r="A13" s="1">
        <v>24</v>
      </c>
      <c r="B13" s="2">
        <v>44761</v>
      </c>
      <c r="C13" t="s">
        <v>11</v>
      </c>
      <c r="D13" t="s">
        <v>12</v>
      </c>
    </row>
    <row r="14" spans="1:4" x14ac:dyDescent="0.3">
      <c r="A14" s="1">
        <v>25</v>
      </c>
      <c r="B14" s="2">
        <v>44761</v>
      </c>
      <c r="C14" t="s">
        <v>13</v>
      </c>
      <c r="D14" t="s">
        <v>14</v>
      </c>
    </row>
    <row r="15" spans="1:4" x14ac:dyDescent="0.3">
      <c r="A15" s="1">
        <v>27</v>
      </c>
      <c r="B15" s="2"/>
    </row>
    <row r="16" spans="1:4" x14ac:dyDescent="0.3">
      <c r="A16" s="1">
        <v>28</v>
      </c>
      <c r="B16" s="2">
        <v>44761</v>
      </c>
      <c r="C16" t="s">
        <v>15</v>
      </c>
      <c r="D16" t="s">
        <v>16</v>
      </c>
    </row>
    <row r="17" spans="1:4" x14ac:dyDescent="0.3">
      <c r="A17" s="1">
        <v>29</v>
      </c>
      <c r="B17" s="2">
        <v>44761</v>
      </c>
      <c r="C17" t="s">
        <v>17</v>
      </c>
      <c r="D17" t="s">
        <v>18</v>
      </c>
    </row>
    <row r="18" spans="1:4" x14ac:dyDescent="0.3">
      <c r="A18" s="1">
        <v>30</v>
      </c>
      <c r="B18" s="2">
        <v>44761</v>
      </c>
      <c r="C18" t="s">
        <v>19</v>
      </c>
      <c r="D18" t="s">
        <v>20</v>
      </c>
    </row>
    <row r="19" spans="1:4" x14ac:dyDescent="0.3">
      <c r="A19" s="1">
        <v>32</v>
      </c>
      <c r="B19" s="2">
        <v>44761</v>
      </c>
      <c r="C19" t="s">
        <v>21</v>
      </c>
      <c r="D19" t="s">
        <v>22</v>
      </c>
    </row>
    <row r="20" spans="1:4" x14ac:dyDescent="0.3">
      <c r="A20" s="1">
        <v>33</v>
      </c>
      <c r="B20" s="2">
        <v>44761</v>
      </c>
      <c r="C20" t="s">
        <v>23</v>
      </c>
      <c r="D20" t="s">
        <v>24</v>
      </c>
    </row>
    <row r="21" spans="1:4" x14ac:dyDescent="0.3">
      <c r="A21" s="1">
        <v>34</v>
      </c>
      <c r="B21" s="2"/>
    </row>
    <row r="22" spans="1:4" x14ac:dyDescent="0.3">
      <c r="A22" s="1">
        <v>35</v>
      </c>
      <c r="B22" s="2">
        <v>44761</v>
      </c>
      <c r="C22" t="s">
        <v>25</v>
      </c>
      <c r="D22" t="s">
        <v>26</v>
      </c>
    </row>
    <row r="23" spans="1:4" x14ac:dyDescent="0.3">
      <c r="A23" s="1">
        <v>37</v>
      </c>
      <c r="B23" s="2"/>
    </row>
    <row r="24" spans="1:4" x14ac:dyDescent="0.3">
      <c r="A24" s="1">
        <v>38</v>
      </c>
      <c r="B24" s="2"/>
    </row>
    <row r="25" spans="1:4" x14ac:dyDescent="0.3">
      <c r="A25" s="1">
        <v>39</v>
      </c>
      <c r="B25" s="2">
        <v>44761</v>
      </c>
      <c r="C25" t="s">
        <v>27</v>
      </c>
      <c r="D25" t="s">
        <v>28</v>
      </c>
    </row>
    <row r="26" spans="1:4" x14ac:dyDescent="0.3">
      <c r="A26" s="1">
        <v>40</v>
      </c>
      <c r="B26" s="2">
        <v>44761</v>
      </c>
      <c r="C26" t="s">
        <v>29</v>
      </c>
      <c r="D26" t="s">
        <v>30</v>
      </c>
    </row>
    <row r="27" spans="1:4" x14ac:dyDescent="0.3">
      <c r="A27" s="1">
        <v>45</v>
      </c>
      <c r="B27" s="2"/>
    </row>
    <row r="28" spans="1:4" x14ac:dyDescent="0.3">
      <c r="A28" s="1">
        <v>46</v>
      </c>
      <c r="B28" s="2"/>
    </row>
    <row r="29" spans="1:4" x14ac:dyDescent="0.3">
      <c r="A29" s="1">
        <v>47</v>
      </c>
      <c r="B29" s="2">
        <v>44761</v>
      </c>
      <c r="C29" t="s">
        <v>31</v>
      </c>
      <c r="D29" t="s">
        <v>32</v>
      </c>
    </row>
    <row r="30" spans="1:4" x14ac:dyDescent="0.3">
      <c r="A30" s="1">
        <v>48</v>
      </c>
      <c r="B30" s="2">
        <v>44761</v>
      </c>
      <c r="C30" t="s">
        <v>33</v>
      </c>
      <c r="D30" t="s">
        <v>34</v>
      </c>
    </row>
    <row r="31" spans="1:4" x14ac:dyDescent="0.3">
      <c r="A31" s="1">
        <v>51</v>
      </c>
      <c r="B31" s="2">
        <v>44761</v>
      </c>
      <c r="C31" t="s">
        <v>35</v>
      </c>
      <c r="D31" t="s">
        <v>36</v>
      </c>
    </row>
    <row r="32" spans="1:4" x14ac:dyDescent="0.3">
      <c r="A32" s="1">
        <v>52</v>
      </c>
      <c r="B32" s="2">
        <v>44761</v>
      </c>
      <c r="C32" t="s">
        <v>37</v>
      </c>
      <c r="D32" t="s">
        <v>38</v>
      </c>
    </row>
    <row r="33" spans="1:4" x14ac:dyDescent="0.3">
      <c r="A33" s="1">
        <v>53</v>
      </c>
      <c r="B33" s="2"/>
    </row>
    <row r="34" spans="1:4" x14ac:dyDescent="0.3">
      <c r="A34" s="1">
        <v>55</v>
      </c>
      <c r="B34" s="2"/>
    </row>
    <row r="35" spans="1:4" x14ac:dyDescent="0.3">
      <c r="A35" s="1">
        <v>58</v>
      </c>
      <c r="B35" s="2">
        <v>44761</v>
      </c>
      <c r="C35" t="s">
        <v>39</v>
      </c>
      <c r="D35" t="s">
        <v>40</v>
      </c>
    </row>
    <row r="36" spans="1:4" x14ac:dyDescent="0.3">
      <c r="A36" s="1">
        <v>59</v>
      </c>
      <c r="B36" s="2">
        <v>44761</v>
      </c>
      <c r="C36" t="s">
        <v>41</v>
      </c>
      <c r="D36" t="s">
        <v>42</v>
      </c>
    </row>
    <row r="37" spans="1:4" x14ac:dyDescent="0.3">
      <c r="A37" s="1">
        <v>60</v>
      </c>
      <c r="B37" s="2"/>
    </row>
    <row r="38" spans="1:4" x14ac:dyDescent="0.3">
      <c r="A38" s="1">
        <v>63</v>
      </c>
      <c r="B38" s="2"/>
    </row>
    <row r="39" spans="1:4" x14ac:dyDescent="0.3">
      <c r="A39" s="1">
        <v>64</v>
      </c>
      <c r="B39" s="2"/>
    </row>
    <row r="40" spans="1:4" x14ac:dyDescent="0.3">
      <c r="A40" s="1">
        <v>65</v>
      </c>
      <c r="B40" s="2"/>
    </row>
    <row r="41" spans="1:4" x14ac:dyDescent="0.3">
      <c r="A41" s="1">
        <v>66</v>
      </c>
      <c r="B41" s="2"/>
    </row>
    <row r="42" spans="1:4" x14ac:dyDescent="0.3">
      <c r="A42" s="1">
        <v>68</v>
      </c>
      <c r="B42" s="2">
        <v>44761</v>
      </c>
      <c r="C42" t="s">
        <v>43</v>
      </c>
      <c r="D42" t="s">
        <v>44</v>
      </c>
    </row>
    <row r="43" spans="1:4" x14ac:dyDescent="0.3">
      <c r="A43" s="1">
        <v>69</v>
      </c>
      <c r="B43" s="2">
        <v>44761</v>
      </c>
      <c r="C43" t="s">
        <v>45</v>
      </c>
      <c r="D43" t="s">
        <v>46</v>
      </c>
    </row>
    <row r="44" spans="1:4" x14ac:dyDescent="0.3">
      <c r="A44" s="1">
        <v>71</v>
      </c>
      <c r="B44" s="2">
        <v>44761</v>
      </c>
      <c r="C44" t="s">
        <v>47</v>
      </c>
      <c r="D44" t="s">
        <v>48</v>
      </c>
    </row>
    <row r="45" spans="1:4" x14ac:dyDescent="0.3">
      <c r="A45" s="1">
        <v>75</v>
      </c>
      <c r="B45" s="2"/>
    </row>
    <row r="46" spans="1:4" x14ac:dyDescent="0.3">
      <c r="A46" s="1">
        <v>76</v>
      </c>
      <c r="B46" s="2">
        <v>44761</v>
      </c>
      <c r="C46" t="s">
        <v>49</v>
      </c>
      <c r="D46" t="s">
        <v>50</v>
      </c>
    </row>
    <row r="47" spans="1:4" x14ac:dyDescent="0.3">
      <c r="A47" s="1">
        <v>81</v>
      </c>
      <c r="B47" s="2">
        <v>44761</v>
      </c>
      <c r="C47" t="s">
        <v>51</v>
      </c>
      <c r="D47" t="s">
        <v>52</v>
      </c>
    </row>
    <row r="48" spans="1:4" x14ac:dyDescent="0.3">
      <c r="A48" s="1">
        <v>86</v>
      </c>
      <c r="B48" s="2"/>
    </row>
    <row r="49" spans="1:4" x14ac:dyDescent="0.3">
      <c r="A49" s="1">
        <v>89</v>
      </c>
      <c r="B49" s="2"/>
    </row>
    <row r="50" spans="1:4" x14ac:dyDescent="0.3">
      <c r="A50" s="1">
        <v>94</v>
      </c>
      <c r="B50" s="2">
        <v>44761</v>
      </c>
      <c r="C50" t="s">
        <v>53</v>
      </c>
      <c r="D50" t="s">
        <v>54</v>
      </c>
    </row>
    <row r="51" spans="1:4" x14ac:dyDescent="0.3">
      <c r="A51" s="1">
        <v>96</v>
      </c>
      <c r="B51" s="2">
        <v>44761</v>
      </c>
      <c r="C51" t="s">
        <v>55</v>
      </c>
      <c r="D51" t="s">
        <v>56</v>
      </c>
    </row>
    <row r="52" spans="1:4" x14ac:dyDescent="0.3">
      <c r="A52" s="1">
        <v>97</v>
      </c>
      <c r="B52" s="2">
        <v>44761</v>
      </c>
      <c r="C52" t="s">
        <v>57</v>
      </c>
      <c r="D52" t="s">
        <v>58</v>
      </c>
    </row>
    <row r="53" spans="1:4" x14ac:dyDescent="0.3">
      <c r="A53" s="1">
        <v>99</v>
      </c>
      <c r="B53" s="2">
        <v>44761</v>
      </c>
      <c r="C53" t="s">
        <v>59</v>
      </c>
      <c r="D53" t="s">
        <v>60</v>
      </c>
    </row>
  </sheetData>
  <conditionalFormatting sqref="D2:D53">
    <cfRule type="duplicateValues" dxfId="0" priority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Moh. Syaifudin</cp:lastModifiedBy>
  <dcterms:created xsi:type="dcterms:W3CDTF">2022-07-19T02:03:31Z</dcterms:created>
  <dcterms:modified xsi:type="dcterms:W3CDTF">2022-08-31T13:47:11Z</dcterms:modified>
</cp:coreProperties>
</file>