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nalisisSentimen\dataset\Grab\"/>
    </mc:Choice>
  </mc:AlternateContent>
  <xr:revisionPtr revIDLastSave="0" documentId="13_ncr:1_{884A1BCE-F107-4306-BF0D-9FA257737E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<sst xmlns="http://schemas.openxmlformats.org/spreadsheetml/2006/main" count="101" uniqueCount="98">
  <si>
    <t>created_at</t>
  </si>
  <si>
    <t>username</t>
  </si>
  <si>
    <t>text</t>
  </si>
  <si>
    <t>_ninds</t>
  </si>
  <si>
    <t>@GrabID mending bangkrut aja si, ga jelas pdjl udah top up ovo. di ovo udah masuk tapi di grab ovo cash nya 0 terus👎🏻</t>
  </si>
  <si>
    <t>th1sun</t>
  </si>
  <si>
    <t>nitip tas ke grab, biar bisa pura pura keluar alias bolos https://t.co/gA35iP9873</t>
  </si>
  <si>
    <t>rahsucixx</t>
  </si>
  <si>
    <t>Bersyukur 
Pulang ngaret, kaka gabisa jemput, bapa gabisa jemput, pacar gabisa jemput, temen gabisa jemput, mau nai… https://t.co/chfh7NAWTc</t>
  </si>
  <si>
    <t>nina2000234</t>
  </si>
  <si>
    <t>RT @casualpantshub: thea blouse combo deals🧚🏻‍♀️
cantiknya kan thea blouse ni ? tengok tu colour dia ish semua comel sangat ! kakak i and…</t>
  </si>
  <si>
    <t>matchchaaaaaa</t>
  </si>
  <si>
    <t>Dari drama sama kang grab nd gojek, dr pagi kena tegor atasan, mulut pait, mual, lemes kaga udah-udah, siku kepento… https://t.co/ZtWr0ujvAK</t>
  </si>
  <si>
    <t>GRAB mending bangkrut aja si, g*bl*k banget👎🏻👎🏻</t>
  </si>
  <si>
    <t>BrillyanKicox</t>
  </si>
  <si>
    <t>@SerieA_Lawas Beli paket disney hotstar lewat aplikasi grab aja min. Setahun 39.000</t>
  </si>
  <si>
    <t>lmaogdck</t>
  </si>
  <si>
    <t>@worksfess Wort it klo nengrab pas jam berangkat ngantor dan jam pulang boasanya rame bat banyak yang nyanyol.
Saya… https://t.co/OFmjij5j4c</t>
  </si>
  <si>
    <t>sabhadya</t>
  </si>
  <si>
    <t>ditolak 8 grab, nangisss</t>
  </si>
  <si>
    <t>onyourd__ifa</t>
  </si>
  <si>
    <t>@mausejuta @airlanggafess oalah iya kak.. mau ngutek ngutek grab dulu. makasih banyak kak 😭😭</t>
  </si>
  <si>
    <t>terusajagitu</t>
  </si>
  <si>
    <t>@indomyfess iyaaa, aku pake promo dr grab lumayan nder 39.100 buat setaun</t>
  </si>
  <si>
    <t>natianafurrr</t>
  </si>
  <si>
    <t>Dpt partner rider panda ke grab ke pastu buat content. Cam nice je 🤭</t>
  </si>
  <si>
    <t>windidiah</t>
  </si>
  <si>
    <t>ASIK BANGET. SEKARANG DRIVER GRAB BISA "CHARGE" CUSTOMER TANPA BILANG TERLEBIH DAHULU 😍🤩 https://t.co/B0OaeDToPI</t>
  </si>
  <si>
    <t>feyyyy_ot7</t>
  </si>
  <si>
    <t>@indomyfess Disney+
Untung kemarin lgsung beli dapet promo grab☺️</t>
  </si>
  <si>
    <t>Catwoman__10</t>
  </si>
  <si>
    <t>@GrabID Mau cerita yg menariknya dulu, jadi waktu itu pesen grabfood, nahh rumahnya kan harus masuk ke gang, karna… https://t.co/UpjzJjcJQq</t>
  </si>
  <si>
    <t>DanialDDD</t>
  </si>
  <si>
    <t>Ada order grab tapi kesian pulak kat rider nak hantar hujan2 ni tapi lapau</t>
  </si>
  <si>
    <t>worksfess</t>
  </si>
  <si>
    <t>Work! Di sini ada yg pulang kerja atau berangkat kerja nyambi jadi gojek atau grab? Penghasilannya worth ga? Please… https://t.co/xgGtEmEkHM</t>
  </si>
  <si>
    <t>rizkinta_sania</t>
  </si>
  <si>
    <t>@sbmptnfess pernahh....  sama semua teman, grab, shopeefood, kita bisa, dan guru² juga dichatin sblmnya juga minta… https://t.co/8iVM7Z25Dx</t>
  </si>
  <si>
    <t>myaltri</t>
  </si>
  <si>
    <t>@collegemenfess Ada angkot, gojek, grab, maxim :)</t>
  </si>
  <si>
    <t>loliggen</t>
  </si>
  <si>
    <t>agak galucu klo nangis sambil dibonceng abang grab</t>
  </si>
  <si>
    <t>sleepinGorj</t>
  </si>
  <si>
    <t>Susah betul nak book grab sekarang</t>
  </si>
  <si>
    <t>KusnantoGSucces</t>
  </si>
  <si>
    <t>@GrabID Sudah hal lumrah kan kalau harga makanan di lokasi wisata pada mahal?
Tapi tidak dengan Grab Food. Order ma… https://t.co/rWuJxhu9At</t>
  </si>
  <si>
    <t>nepttunees</t>
  </si>
  <si>
    <t>grab lagi grab terus bosen https://t.co/TxpI9PH09G</t>
  </si>
  <si>
    <t>itznanuraz</t>
  </si>
  <si>
    <t>Kepada yang tertanya tanya nak grab dari siapa 🤔? Jangan risau flonerch ada agent mereka sendiri ✨🌸
Boleh grab dar… https://t.co/tqjs3EKSJJ</t>
  </si>
  <si>
    <t>Jgn_Marah2</t>
  </si>
  <si>
    <t>@tanyakanrl Dia driver grab di planet lain nder, tepatnya exo planet, tapi sekarang dia off ngegrab soalnya masih ngabdi ke negara</t>
  </si>
  <si>
    <t>twmuggzy</t>
  </si>
  <si>
    <t>Sbb belajar tggi pun gaji takat tu je, buat grab masyuk lagi. https://t.co/Xv2Y34I9to</t>
  </si>
  <si>
    <t>hourlyfunk</t>
  </si>
  <si>
    <t>makasih grab 😗😗 https://t.co/pCKpMOHbJb</t>
  </si>
  <si>
    <t>dylmlia</t>
  </si>
  <si>
    <t>@GrabID So happy pake grab karna aku pelanggan lama jadi selalu ada diskon, ibu ku kalo mnta tolong psenin grabbike… https://t.co/9AkAlf0wtZ</t>
  </si>
  <si>
    <t>t0rajanikmat</t>
  </si>
  <si>
    <t>dengerin playlist sobbing pas sunset trs bengong d grab sangat amat tidak direkomendasikan😭🖕</t>
  </si>
  <si>
    <t>agsrhmd</t>
  </si>
  <si>
    <t>@txtdariojoll Pernahnya stella kopi semprotin jaket grab</t>
  </si>
  <si>
    <t>raobbi</t>
  </si>
  <si>
    <t>gileee, lama bat ini grab</t>
  </si>
  <si>
    <t>@GrabID So happy pake grab karna aku pelanggan lama jadi selalu ada diskon, ibu ku kalo mnta tolong psenin grabbike… https://t.co/r0ZwF5rW8m</t>
  </si>
  <si>
    <t>IOMIndonesia</t>
  </si>
  <si>
    <t>Lomba ini diadakan oleh IOM, Kementerian Pemberdayaan Perempuan dan Perlindungan Anak ( @kpp_pa ), dan Grab Indones… https://t.co/MShnr4COkJ</t>
  </si>
  <si>
    <t>@GrabID So happy pake grab karna aku pelanggan lama jadi selalu ada diskon, ibu ku kalo mnta tolong psenin grabbike… https://t.co/gf7Gr9XXQ5</t>
  </si>
  <si>
    <t>aidazulaikha9</t>
  </si>
  <si>
    <t>@_trxh Udeh grab aku tek kotan ku malas🤣🤣</t>
  </si>
  <si>
    <t>1ydxo</t>
  </si>
  <si>
    <t>ya allah time aku book grab time tu la aku nak berak babi la</t>
  </si>
  <si>
    <t>izztinabilah</t>
  </si>
  <si>
    <t>Pastu apa masalahnya kalau naik grab? Guna duit kau ke eh? Hahahah tak faham tolong explain 😂</t>
  </si>
  <si>
    <t>wlfiechan3</t>
  </si>
  <si>
    <t>@meruspico plng naek grab</t>
  </si>
  <si>
    <t>pforathe</t>
  </si>
  <si>
    <t>WOI TADI AKU TIDUR DI GRAB</t>
  </si>
  <si>
    <t>rvynt98</t>
  </si>
  <si>
    <t>Supir grab bikin emosi jiwa demi Allah kayanya baru pertama deh gua seemosi ini😭😭😭</t>
  </si>
  <si>
    <t>yourolshopneeds</t>
  </si>
  <si>
    <t>@nyinnyir Ini gocar atau grab ka? Bisa buat dom jateng?</t>
  </si>
  <si>
    <t>ymonics</t>
  </si>
  <si>
    <t>@GrabID Segera invetisgasi dan respon solusi kasus saya ini, jika tidak ada saya akan somasi Grab membiarkan pencur… https://t.co/bZNoV3P74Z</t>
  </si>
  <si>
    <t>IMareta_</t>
  </si>
  <si>
    <t>Terharu bgttt hari ini, ketemu orang baik sepanjang jalan. Dianterin temen terbaik, naik bus bapknya bawain tas aku… https://t.co/rezMsy0nvQ</t>
  </si>
  <si>
    <t>Nichi666</t>
  </si>
  <si>
    <t>@GrabID Pagi,siang,malam,selalu jadi andalan yang siap dipesan kapan dan dimana saja. Akses mudah,cepat yg bikin pe… https://t.co/flfJnZ67yG</t>
  </si>
  <si>
    <t>farwanilokman</t>
  </si>
  <si>
    <t>harga grab cam bsgdjeishsnsjs!! lagi hujan lagi nokharom harga dia. tempat tu tak sampai 5min . dah 40min aku bedir… https://t.co/KnUXJEApIm</t>
  </si>
  <si>
    <t>BigBigRenn</t>
  </si>
  <si>
    <t>@aariichaaaaan @ohyeshsunti Betul doh grab skrng bapak mahal</t>
  </si>
  <si>
    <t>jengyangist</t>
  </si>
  <si>
    <t>@sbmptnfess iyaaa bener! sampe sopir grab juga gue mintain doa awikwok</t>
  </si>
  <si>
    <t>mrsarchuleta_28</t>
  </si>
  <si>
    <t>Shopee food paling susahlah nak refund.buang masa .grab gak laju. Boleh settle 24 jam https://t.co/kYQCUfE7fA</t>
  </si>
  <si>
    <t>akunsaItyyy</t>
  </si>
  <si>
    <t>engga ada di gojek grab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</si>
</sst>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36" workbookViewId="0">
      <selection activeCell="B67" sqref="B67:D68"/>
    </sheetView>
  </sheetViews>
  <sheetFormatPr defaultRowHeight="14.4" x14ac:dyDescent="0.3"/>
  <cols>
    <col min="2" max="2" width="10.33203125" bestFit="1" customWidth="1"/>
    <col min="3" max="3" width="15.33203125" bestFit="1" customWidth="1"/>
    <col min="4" max="4" width="140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s="2"/>
    </row>
    <row r="3" spans="1:4" x14ac:dyDescent="0.3">
      <c r="A3" s="1">
        <v>1</v>
      </c>
      <c r="B3" s="2"/>
    </row>
    <row r="4" spans="1:4" x14ac:dyDescent="0.3">
      <c r="A4" s="1">
        <v>2</v>
      </c>
      <c r="B4" s="2">
        <v>44764</v>
      </c>
      <c r="C4" t="s">
        <v>3</v>
      </c>
      <c r="D4" t="s">
        <v>4</v>
      </c>
    </row>
    <row r="5" spans="1:4" x14ac:dyDescent="0.3">
      <c r="A5" s="1">
        <v>3</v>
      </c>
      <c r="B5" s="2"/>
    </row>
    <row r="6" spans="1:4" x14ac:dyDescent="0.3">
      <c r="A6" s="1">
        <v>4</v>
      </c>
      <c r="B6" s="2">
        <v>44764</v>
      </c>
      <c r="C6" t="s">
        <v>5</v>
      </c>
      <c r="D6" t="s">
        <v>6</v>
      </c>
    </row>
    <row r="7" spans="1:4" x14ac:dyDescent="0.3">
      <c r="A7" s="1">
        <v>5</v>
      </c>
      <c r="B7" s="2">
        <v>44764</v>
      </c>
      <c r="C7" t="s">
        <v>7</v>
      </c>
      <c r="D7" t="s">
        <v>8</v>
      </c>
    </row>
    <row r="8" spans="1:4" x14ac:dyDescent="0.3">
      <c r="A8" s="1">
        <v>6</v>
      </c>
      <c r="B8" s="2">
        <v>44764</v>
      </c>
      <c r="C8" t="s">
        <v>9</v>
      </c>
      <c r="D8" t="s">
        <v>10</v>
      </c>
    </row>
    <row r="9" spans="1:4" x14ac:dyDescent="0.3">
      <c r="A9" s="1">
        <v>7</v>
      </c>
      <c r="B9" s="2">
        <v>44764</v>
      </c>
      <c r="C9" t="s">
        <v>11</v>
      </c>
      <c r="D9" t="s">
        <v>12</v>
      </c>
    </row>
    <row r="10" spans="1:4" x14ac:dyDescent="0.3">
      <c r="A10" s="1">
        <v>8</v>
      </c>
      <c r="B10" s="2">
        <v>44764</v>
      </c>
      <c r="C10" t="s">
        <v>3</v>
      </c>
      <c r="D10" t="s">
        <v>13</v>
      </c>
    </row>
    <row r="11" spans="1:4" x14ac:dyDescent="0.3">
      <c r="A11" s="1">
        <v>9</v>
      </c>
      <c r="B11" s="2">
        <v>44764</v>
      </c>
      <c r="C11" t="s">
        <v>14</v>
      </c>
      <c r="D11" t="s">
        <v>15</v>
      </c>
    </row>
    <row r="12" spans="1:4" x14ac:dyDescent="0.3">
      <c r="A12" s="1">
        <v>10</v>
      </c>
      <c r="B12" s="2">
        <v>44764</v>
      </c>
      <c r="C12" t="s">
        <v>16</v>
      </c>
      <c r="D12" t="s">
        <v>17</v>
      </c>
    </row>
    <row r="13" spans="1:4" x14ac:dyDescent="0.3">
      <c r="A13" s="1">
        <v>11</v>
      </c>
      <c r="B13" s="2">
        <v>44764</v>
      </c>
      <c r="C13" t="s">
        <v>18</v>
      </c>
      <c r="D13" t="s">
        <v>19</v>
      </c>
    </row>
    <row r="14" spans="1:4" x14ac:dyDescent="0.3">
      <c r="A14" s="1">
        <v>12</v>
      </c>
      <c r="B14" s="2"/>
    </row>
    <row r="15" spans="1:4" x14ac:dyDescent="0.3">
      <c r="A15" s="1">
        <v>13</v>
      </c>
      <c r="B15" s="2">
        <v>44764</v>
      </c>
      <c r="C15" t="s">
        <v>20</v>
      </c>
      <c r="D15" t="s">
        <v>21</v>
      </c>
    </row>
    <row r="16" spans="1:4" x14ac:dyDescent="0.3">
      <c r="A16" s="1">
        <v>14</v>
      </c>
      <c r="B16" s="2">
        <v>44764</v>
      </c>
      <c r="C16" t="s">
        <v>22</v>
      </c>
      <c r="D16" t="s">
        <v>23</v>
      </c>
    </row>
    <row r="17" spans="1:4" x14ac:dyDescent="0.3">
      <c r="A17" s="1">
        <v>15</v>
      </c>
      <c r="B17" s="2"/>
    </row>
    <row r="18" spans="1:4" x14ac:dyDescent="0.3">
      <c r="A18" s="1">
        <v>16</v>
      </c>
      <c r="B18" s="2">
        <v>44764</v>
      </c>
      <c r="C18" t="s">
        <v>24</v>
      </c>
      <c r="D18" t="s">
        <v>25</v>
      </c>
    </row>
    <row r="19" spans="1:4" x14ac:dyDescent="0.3">
      <c r="A19" s="1">
        <v>17</v>
      </c>
      <c r="B19" s="2"/>
    </row>
    <row r="20" spans="1:4" x14ac:dyDescent="0.3">
      <c r="A20" s="1">
        <v>18</v>
      </c>
      <c r="B20" s="2">
        <v>44764</v>
      </c>
      <c r="C20" t="s">
        <v>26</v>
      </c>
      <c r="D20" t="s">
        <v>27</v>
      </c>
    </row>
    <row r="21" spans="1:4" x14ac:dyDescent="0.3">
      <c r="A21" s="1">
        <v>19</v>
      </c>
      <c r="B21" s="2">
        <v>44764</v>
      </c>
      <c r="C21" t="s">
        <v>28</v>
      </c>
      <c r="D21" t="s">
        <v>29</v>
      </c>
    </row>
    <row r="22" spans="1:4" x14ac:dyDescent="0.3">
      <c r="A22" s="1">
        <v>20</v>
      </c>
      <c r="B22" s="2"/>
    </row>
    <row r="23" spans="1:4" x14ac:dyDescent="0.3">
      <c r="A23" s="1">
        <v>21</v>
      </c>
      <c r="B23" s="2"/>
    </row>
    <row r="24" spans="1:4" x14ac:dyDescent="0.3">
      <c r="A24" s="1">
        <v>22</v>
      </c>
      <c r="B24" s="2">
        <v>44764</v>
      </c>
      <c r="C24" t="s">
        <v>30</v>
      </c>
      <c r="D24" t="s">
        <v>31</v>
      </c>
    </row>
    <row r="25" spans="1:4" x14ac:dyDescent="0.3">
      <c r="A25" s="1">
        <v>23</v>
      </c>
      <c r="B25" s="2">
        <v>44764</v>
      </c>
      <c r="C25" t="s">
        <v>32</v>
      </c>
      <c r="D25" t="s">
        <v>33</v>
      </c>
    </row>
    <row r="26" spans="1:4" x14ac:dyDescent="0.3">
      <c r="A26" s="1">
        <v>24</v>
      </c>
      <c r="B26" s="2"/>
    </row>
    <row r="27" spans="1:4" x14ac:dyDescent="0.3">
      <c r="A27" s="1">
        <v>25</v>
      </c>
      <c r="B27" s="2"/>
    </row>
    <row r="28" spans="1:4" x14ac:dyDescent="0.3">
      <c r="A28" s="1">
        <v>26</v>
      </c>
      <c r="B28" s="2">
        <v>44764</v>
      </c>
      <c r="C28" t="s">
        <v>34</v>
      </c>
      <c r="D28" t="s">
        <v>35</v>
      </c>
    </row>
    <row r="29" spans="1:4" x14ac:dyDescent="0.3">
      <c r="A29" s="1">
        <v>27</v>
      </c>
      <c r="B29" s="2">
        <v>44764</v>
      </c>
      <c r="C29" t="s">
        <v>36</v>
      </c>
      <c r="D29" t="s">
        <v>37</v>
      </c>
    </row>
    <row r="30" spans="1:4" x14ac:dyDescent="0.3">
      <c r="A30" s="1">
        <v>28</v>
      </c>
      <c r="B30" s="2"/>
    </row>
    <row r="31" spans="1:4" x14ac:dyDescent="0.3">
      <c r="A31" s="1">
        <v>29</v>
      </c>
      <c r="B31" s="2">
        <v>44764</v>
      </c>
      <c r="C31" t="s">
        <v>38</v>
      </c>
      <c r="D31" t="s">
        <v>39</v>
      </c>
    </row>
    <row r="32" spans="1:4" x14ac:dyDescent="0.3">
      <c r="A32" s="1">
        <v>30</v>
      </c>
      <c r="B32" s="2">
        <v>44764</v>
      </c>
      <c r="C32" t="s">
        <v>40</v>
      </c>
      <c r="D32" t="s">
        <v>41</v>
      </c>
    </row>
    <row r="33" spans="1:4" x14ac:dyDescent="0.3">
      <c r="A33" s="1">
        <v>31</v>
      </c>
      <c r="B33" s="2"/>
    </row>
    <row r="34" spans="1:4" x14ac:dyDescent="0.3">
      <c r="A34" s="1">
        <v>32</v>
      </c>
      <c r="B34" s="2">
        <v>44764</v>
      </c>
      <c r="C34" t="s">
        <v>42</v>
      </c>
      <c r="D34" t="s">
        <v>43</v>
      </c>
    </row>
    <row r="35" spans="1:4" x14ac:dyDescent="0.3">
      <c r="A35" s="1">
        <v>33</v>
      </c>
      <c r="B35" s="2">
        <v>44764</v>
      </c>
      <c r="C35" t="s">
        <v>44</v>
      </c>
      <c r="D35" t="s">
        <v>45</v>
      </c>
    </row>
    <row r="36" spans="1:4" x14ac:dyDescent="0.3">
      <c r="A36" s="1">
        <v>34</v>
      </c>
      <c r="B36" s="2">
        <v>44764</v>
      </c>
      <c r="C36" t="s">
        <v>46</v>
      </c>
      <c r="D36" t="s">
        <v>47</v>
      </c>
    </row>
    <row r="37" spans="1:4" x14ac:dyDescent="0.3">
      <c r="A37" s="1">
        <v>35</v>
      </c>
      <c r="B37" s="2"/>
    </row>
    <row r="38" spans="1:4" x14ac:dyDescent="0.3">
      <c r="A38" s="1">
        <v>36</v>
      </c>
      <c r="B38" s="2">
        <v>44764</v>
      </c>
      <c r="C38" t="s">
        <v>48</v>
      </c>
      <c r="D38" t="s">
        <v>49</v>
      </c>
    </row>
    <row r="39" spans="1:4" x14ac:dyDescent="0.3">
      <c r="A39" s="1">
        <v>37</v>
      </c>
      <c r="B39" s="2">
        <v>44764</v>
      </c>
      <c r="C39" t="s">
        <v>50</v>
      </c>
      <c r="D39" t="s">
        <v>51</v>
      </c>
    </row>
    <row r="40" spans="1:4" x14ac:dyDescent="0.3">
      <c r="A40" s="1">
        <v>38</v>
      </c>
      <c r="B40" s="2"/>
    </row>
    <row r="41" spans="1:4" x14ac:dyDescent="0.3">
      <c r="A41" s="1">
        <v>39</v>
      </c>
      <c r="B41" s="2">
        <v>44764</v>
      </c>
      <c r="C41" t="s">
        <v>52</v>
      </c>
      <c r="D41" t="s">
        <v>53</v>
      </c>
    </row>
    <row r="42" spans="1:4" x14ac:dyDescent="0.3">
      <c r="A42" s="1">
        <v>40</v>
      </c>
      <c r="B42" s="2"/>
    </row>
    <row r="43" spans="1:4" x14ac:dyDescent="0.3">
      <c r="A43" s="1">
        <v>41</v>
      </c>
      <c r="B43" s="2">
        <v>44764</v>
      </c>
      <c r="C43" t="s">
        <v>54</v>
      </c>
      <c r="D43" t="s">
        <v>55</v>
      </c>
    </row>
    <row r="44" spans="1:4" x14ac:dyDescent="0.3">
      <c r="A44" s="1">
        <v>42</v>
      </c>
      <c r="B44" s="2">
        <v>44764</v>
      </c>
      <c r="C44" t="s">
        <v>56</v>
      </c>
      <c r="D44" t="s">
        <v>57</v>
      </c>
    </row>
    <row r="45" spans="1:4" x14ac:dyDescent="0.3">
      <c r="A45" s="1">
        <v>43</v>
      </c>
      <c r="B45" s="2">
        <v>44764</v>
      </c>
      <c r="C45" t="s">
        <v>58</v>
      </c>
      <c r="D45" t="s">
        <v>59</v>
      </c>
    </row>
    <row r="46" spans="1:4" x14ac:dyDescent="0.3">
      <c r="A46" s="1">
        <v>44</v>
      </c>
      <c r="B46" s="2"/>
    </row>
    <row r="47" spans="1:4" x14ac:dyDescent="0.3">
      <c r="A47" s="1">
        <v>45</v>
      </c>
      <c r="B47" s="2">
        <v>44764</v>
      </c>
      <c r="C47" t="s">
        <v>60</v>
      </c>
      <c r="D47" t="s">
        <v>61</v>
      </c>
    </row>
    <row r="48" spans="1:4" x14ac:dyDescent="0.3">
      <c r="A48" s="1">
        <v>46</v>
      </c>
      <c r="B48" s="2">
        <v>44764</v>
      </c>
      <c r="C48" t="s">
        <v>62</v>
      </c>
      <c r="D48" t="s">
        <v>63</v>
      </c>
    </row>
    <row r="49" spans="1:4" x14ac:dyDescent="0.3">
      <c r="A49" s="1">
        <v>47</v>
      </c>
      <c r="B49" s="2">
        <v>44764</v>
      </c>
      <c r="C49" t="s">
        <v>56</v>
      </c>
      <c r="D49" t="s">
        <v>64</v>
      </c>
    </row>
    <row r="50" spans="1:4" x14ac:dyDescent="0.3">
      <c r="A50" s="1">
        <v>48</v>
      </c>
      <c r="B50" s="2">
        <v>44764</v>
      </c>
      <c r="C50" t="s">
        <v>65</v>
      </c>
      <c r="D50" t="s">
        <v>66</v>
      </c>
    </row>
    <row r="51" spans="1:4" x14ac:dyDescent="0.3">
      <c r="A51" s="1">
        <v>49</v>
      </c>
      <c r="B51" s="2">
        <v>44764</v>
      </c>
      <c r="C51" t="s">
        <v>56</v>
      </c>
      <c r="D51" t="s">
        <v>67</v>
      </c>
    </row>
    <row r="52" spans="1:4" x14ac:dyDescent="0.3">
      <c r="A52" s="1">
        <v>50</v>
      </c>
      <c r="B52" s="2">
        <v>44764</v>
      </c>
      <c r="C52" t="s">
        <v>68</v>
      </c>
      <c r="D52" t="s">
        <v>69</v>
      </c>
    </row>
    <row r="53" spans="1:4" x14ac:dyDescent="0.3">
      <c r="A53" s="1">
        <v>51</v>
      </c>
      <c r="B53" s="2">
        <v>44764</v>
      </c>
      <c r="C53" t="s">
        <v>70</v>
      </c>
      <c r="D53" t="s">
        <v>71</v>
      </c>
    </row>
    <row r="54" spans="1:4" x14ac:dyDescent="0.3">
      <c r="A54" s="1">
        <v>52</v>
      </c>
      <c r="B54" s="2">
        <v>44764</v>
      </c>
      <c r="C54" t="s">
        <v>72</v>
      </c>
      <c r="D54" t="s">
        <v>73</v>
      </c>
    </row>
    <row r="55" spans="1:4" x14ac:dyDescent="0.3">
      <c r="A55" s="1">
        <v>53</v>
      </c>
      <c r="B55" s="2"/>
    </row>
    <row r="56" spans="1:4" x14ac:dyDescent="0.3">
      <c r="A56" s="1">
        <v>54</v>
      </c>
      <c r="B56" s="2">
        <v>44764</v>
      </c>
      <c r="C56" t="s">
        <v>74</v>
      </c>
      <c r="D56" t="s">
        <v>75</v>
      </c>
    </row>
    <row r="57" spans="1:4" x14ac:dyDescent="0.3">
      <c r="A57" s="1">
        <v>55</v>
      </c>
      <c r="B57" s="2">
        <v>44764</v>
      </c>
      <c r="C57" t="s">
        <v>76</v>
      </c>
      <c r="D57" t="s">
        <v>77</v>
      </c>
    </row>
    <row r="58" spans="1:4" x14ac:dyDescent="0.3">
      <c r="A58" s="1">
        <v>56</v>
      </c>
      <c r="B58" s="2">
        <v>44764</v>
      </c>
      <c r="C58" t="s">
        <v>78</v>
      </c>
      <c r="D58" t="s">
        <v>79</v>
      </c>
    </row>
    <row r="59" spans="1:4" x14ac:dyDescent="0.3">
      <c r="A59" s="1">
        <v>57</v>
      </c>
      <c r="B59" s="2">
        <v>44764</v>
      </c>
      <c r="C59" t="s">
        <v>80</v>
      </c>
      <c r="D59" t="s">
        <v>81</v>
      </c>
    </row>
    <row r="60" spans="1:4" x14ac:dyDescent="0.3">
      <c r="A60" s="1">
        <v>58</v>
      </c>
      <c r="B60" s="2">
        <v>44764</v>
      </c>
      <c r="C60" t="s">
        <v>82</v>
      </c>
      <c r="D60" t="s">
        <v>83</v>
      </c>
    </row>
    <row r="61" spans="1:4" x14ac:dyDescent="0.3">
      <c r="A61" s="1">
        <v>59</v>
      </c>
      <c r="B61" s="2">
        <v>44764</v>
      </c>
      <c r="C61" t="s">
        <v>84</v>
      </c>
      <c r="D61" t="s">
        <v>85</v>
      </c>
    </row>
    <row r="62" spans="1:4" x14ac:dyDescent="0.3">
      <c r="A62" s="1">
        <v>60</v>
      </c>
      <c r="B62" s="2">
        <v>44764</v>
      </c>
      <c r="C62" t="s">
        <v>86</v>
      </c>
      <c r="D62" t="s">
        <v>87</v>
      </c>
    </row>
    <row r="63" spans="1:4" x14ac:dyDescent="0.3">
      <c r="A63" s="1">
        <v>61</v>
      </c>
      <c r="B63" s="2">
        <v>44764</v>
      </c>
      <c r="C63" t="s">
        <v>88</v>
      </c>
      <c r="D63" t="s">
        <v>89</v>
      </c>
    </row>
    <row r="64" spans="1:4" x14ac:dyDescent="0.3">
      <c r="A64" s="1">
        <v>62</v>
      </c>
      <c r="B64" s="2">
        <v>44764</v>
      </c>
      <c r="C64" t="s">
        <v>90</v>
      </c>
      <c r="D64" t="s">
        <v>91</v>
      </c>
    </row>
    <row r="65" spans="1:4" x14ac:dyDescent="0.3">
      <c r="A65" s="1">
        <v>63</v>
      </c>
      <c r="B65" s="2">
        <v>44764</v>
      </c>
      <c r="C65" t="s">
        <v>92</v>
      </c>
      <c r="D65" t="s">
        <v>93</v>
      </c>
    </row>
    <row r="66" spans="1:4" x14ac:dyDescent="0.3">
      <c r="A66" s="1">
        <v>64</v>
      </c>
      <c r="B66" s="2"/>
    </row>
    <row r="67" spans="1:4" x14ac:dyDescent="0.3">
      <c r="A67" s="1">
        <v>65</v>
      </c>
      <c r="B67" s="2">
        <v>44764</v>
      </c>
      <c r="C67" t="s">
        <v>94</v>
      </c>
      <c r="D67" t="s">
        <v>95</v>
      </c>
    </row>
    <row r="68" spans="1:4" x14ac:dyDescent="0.3">
      <c r="A68" s="1">
        <v>66</v>
      </c>
      <c r="B68" s="2">
        <v>44764</v>
      </c>
      <c r="C68" t="s">
        <v>96</v>
      </c>
      <c r="D68" t="s">
        <v>97</v>
      </c>
    </row>
    <row r="69" spans="1:4" x14ac:dyDescent="0.3">
      <c r="A69" s="1">
        <v>67</v>
      </c>
      <c r="B69" s="2"/>
    </row>
  </sheetData>
  <conditionalFormatting sqref="D2:D69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Moh. Syaifudin</cp:lastModifiedBy>
  <dcterms:created xsi:type="dcterms:W3CDTF">2022-07-22T11:05:03Z</dcterms:created>
  <dcterms:modified xsi:type="dcterms:W3CDTF">2022-08-31T12:51:57Z</dcterms:modified>
</cp:coreProperties>
</file>