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AnalisisSentimen\dataset\Grab\"/>
    </mc:Choice>
  </mc:AlternateContent>
  <xr:revisionPtr revIDLastSave="0" documentId="13_ncr:1_{48007674-0720-4CDB-857F-81783ED393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<sst xmlns="http://schemas.openxmlformats.org/spreadsheetml/2006/main" count="45" uniqueCount="45">
  <si>
    <t>created_at</t>
  </si>
  <si>
    <t>username</t>
  </si>
  <si>
    <t>text</t>
  </si>
  <si>
    <t>arifabbb</t>
  </si>
  <si>
    <t>@ndagels aku tkut kalo nyetir motor kya gini, jd aku milih abang grab yg setia nganterin aku kmana2☺️👍🏻 lov u abank</t>
  </si>
  <si>
    <t>denia_paramita</t>
  </si>
  <si>
    <t>@keyforj Aku mau bantu ralat info ya barusan aku aktivasi itu gak harus sama kok nomor akun Disney dan grab nya yan… https://t.co/hKJgDgqXUm</t>
  </si>
  <si>
    <t>kimjeonmoo</t>
  </si>
  <si>
    <t>@ddaeng613_ Itu kak km pakai grab ngga? Buka di bagian subscribe buat voucher nya. Nti bayar 39k trus dpt link disn… https://t.co/uc770bWuiA</t>
  </si>
  <si>
    <t>diianlf_</t>
  </si>
  <si>
    <t>@GrabID ka sya baru daftar grab bike. Kalo jaket + helm grabnya wajib di tebus ga ka ?</t>
  </si>
  <si>
    <t>ininaninuneno</t>
  </si>
  <si>
    <t>@qulitqulupv3 @MisterMohCabul @ramses_rahadian @JinTogel @74bidadari @mx00711 Pake Grab aja aku pesenin ya 🤭</t>
  </si>
  <si>
    <t>me_crescente</t>
  </si>
  <si>
    <t>Mal Paskal 23 ini asik banget dah.
Ada lobi khusus utk pickup dan dropoff Grab (bahkan GrabBike bisa di lobi jg).
N… https://t.co/tHFSbHbxL4</t>
  </si>
  <si>
    <t>rangganav</t>
  </si>
  <si>
    <t>RT @TechinAsia_ID: Bisnis cloud kitchen makin diminati sejak Grab membuka GrabKitchen pada 2018. Kini setidaknya ada dua model bisnis utama…</t>
  </si>
  <si>
    <t>bulbulpim</t>
  </si>
  <si>
    <t>@GrabID hallo grab express katanya cepet tapi ini kok malah lama,di tlp kurir nya malah di block lagiii bingung say… https://t.co/xX5VKb7yqH</t>
  </si>
  <si>
    <t>Johnsingle18</t>
  </si>
  <si>
    <t>Penghasilan on bid selama 5 hari Rp. 238.800, mana janji mu GRAB penghasilan sebulan Rp. 14.000.000 tersebut? Order… https://t.co/AmSOxwbG5r</t>
  </si>
  <si>
    <t>ksjwaifu</t>
  </si>
  <si>
    <t>@svtwonujjang Worth it sih kalo beli yg ukuran gede sekalian kaya 1 pint gt aplg kalo ada diskon di grab.. kalo suk… https://t.co/UwhV69H8dI</t>
  </si>
  <si>
    <t>ok_trimaa</t>
  </si>
  <si>
    <t>@GrabID Pernah HP ke Jambret pulang kerja di halte sunter agung dompet gk bawa, mana gak bawa cash. Naik Transjakar… https://t.co/ach2LQSvrW</t>
  </si>
  <si>
    <t>ibnuakbarrr</t>
  </si>
  <si>
    <t>@adil_hp21 @CaloTerminl Oooh iya bang siap, soalnya saya posisi di gunungpati dan masih baru jadi blm hafal rute.… https://t.co/93oG3Lvr8J</t>
  </si>
  <si>
    <t>sam19362008</t>
  </si>
  <si>
    <t>grab driver #AKAP    pejuang rupiah 🤲😇tabung ijo.. gaaasssss....     💥🔥🚀⚡🤟</t>
  </si>
  <si>
    <t>quarantinedape</t>
  </si>
  <si>
    <t>Mixue udah ada di Grab lalalala~</t>
  </si>
  <si>
    <t>atiqahbakarudin</t>
  </si>
  <si>
    <t>pernah kena waktu naik grab, driver tu berhentikan kat kedai berhadapn dengan tempat nak pergi dan takde jambatan u… https://t.co/R8144qIjjv</t>
  </si>
  <si>
    <t>MILATIHANIFAAH</t>
  </si>
  <si>
    <t>@GrabID Selama ada grab, semua gampang dan pastinya menghemat cost. Terasa bgt apalagi pas jaman ngekos. Terima kasih @GrabID #Grab10Versary</t>
  </si>
  <si>
    <t>nor3han</t>
  </si>
  <si>
    <t>abang grab kalau dah tahu delivered food tu ice cream ke cendol ke abc ke tak pyahla ambik multiple order 😭😭 penart</t>
  </si>
  <si>
    <t>palap1zz4t0</t>
  </si>
  <si>
    <t>@tiaranisax Mentang ur grabpay card dah sampia 👀 HAHAHAHAHA grab ajain dong kalau tk later we buy</t>
  </si>
  <si>
    <t>giant_</t>
  </si>
  <si>
    <t>Otak suka gak sinkron ama badan gw. Otak blg "ayo masak capcay"
tapi jari tangan gue "buka grab pesen ayam gepuk pak gembus"</t>
  </si>
  <si>
    <t>scorviyo_</t>
  </si>
  <si>
    <t>Bisa2nyaa perjalanan plg ke cikalong pake grab sepanjang jalan tunduh mana si bp grab bawanya pelan bett cuaca mendung😴</t>
  </si>
  <si>
    <t>mildaaoktv</t>
  </si>
  <si>
    <t>Kenapasiii jcool twist ga ada di grab. Pffffft... pengen banget asli serius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</si>
</sst>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28" workbookViewId="0">
      <selection activeCell="B42" sqref="B42:D44"/>
    </sheetView>
  </sheetViews>
  <sheetFormatPr defaultRowHeight="14.4" x14ac:dyDescent="0.3"/>
  <cols>
    <col min="2" max="2" width="10.33203125" bestFit="1" customWidth="1"/>
    <col min="3" max="3" width="15.44140625" bestFit="1" customWidth="1"/>
    <col min="4" max="4" width="137.66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s="2">
        <v>44765</v>
      </c>
      <c r="C2" t="s">
        <v>3</v>
      </c>
      <c r="D2" t="s">
        <v>4</v>
      </c>
    </row>
    <row r="3" spans="1:4" x14ac:dyDescent="0.3">
      <c r="A3" s="1">
        <v>1</v>
      </c>
      <c r="B3" s="2"/>
    </row>
    <row r="4" spans="1:4" x14ac:dyDescent="0.3">
      <c r="A4" s="1">
        <v>2</v>
      </c>
      <c r="B4" s="2"/>
    </row>
    <row r="5" spans="1:4" x14ac:dyDescent="0.3">
      <c r="A5" s="1">
        <v>3</v>
      </c>
      <c r="B5" s="2">
        <v>44765</v>
      </c>
      <c r="C5" t="s">
        <v>5</v>
      </c>
      <c r="D5" t="s">
        <v>6</v>
      </c>
    </row>
    <row r="6" spans="1:4" x14ac:dyDescent="0.3">
      <c r="A6" s="1">
        <v>4</v>
      </c>
      <c r="B6" s="2">
        <v>44765</v>
      </c>
      <c r="C6" t="s">
        <v>7</v>
      </c>
      <c r="D6" t="s">
        <v>8</v>
      </c>
    </row>
    <row r="7" spans="1:4" x14ac:dyDescent="0.3">
      <c r="A7" s="1">
        <v>5</v>
      </c>
      <c r="B7" s="2"/>
    </row>
    <row r="8" spans="1:4" x14ac:dyDescent="0.3">
      <c r="A8" s="1">
        <v>6</v>
      </c>
      <c r="B8" s="2"/>
    </row>
    <row r="9" spans="1:4" x14ac:dyDescent="0.3">
      <c r="A9" s="1">
        <v>7</v>
      </c>
      <c r="B9" s="2"/>
    </row>
    <row r="10" spans="1:4" x14ac:dyDescent="0.3">
      <c r="A10" s="1">
        <v>8</v>
      </c>
      <c r="B10" s="2"/>
    </row>
    <row r="11" spans="1:4" x14ac:dyDescent="0.3">
      <c r="A11" s="1">
        <v>9</v>
      </c>
      <c r="B11" s="2"/>
    </row>
    <row r="12" spans="1:4" x14ac:dyDescent="0.3">
      <c r="A12" s="1">
        <v>10</v>
      </c>
      <c r="B12" s="2">
        <v>44765</v>
      </c>
      <c r="C12" t="s">
        <v>9</v>
      </c>
      <c r="D12" t="s">
        <v>10</v>
      </c>
    </row>
    <row r="13" spans="1:4" x14ac:dyDescent="0.3">
      <c r="A13" s="1">
        <v>11</v>
      </c>
      <c r="B13" s="2"/>
    </row>
    <row r="14" spans="1:4" x14ac:dyDescent="0.3">
      <c r="A14" s="1">
        <v>12</v>
      </c>
      <c r="B14" s="2">
        <v>44765</v>
      </c>
      <c r="C14" t="s">
        <v>11</v>
      </c>
      <c r="D14" t="s">
        <v>12</v>
      </c>
    </row>
    <row r="15" spans="1:4" x14ac:dyDescent="0.3">
      <c r="A15" s="1">
        <v>13</v>
      </c>
      <c r="B15" s="2"/>
    </row>
    <row r="16" spans="1:4" x14ac:dyDescent="0.3">
      <c r="A16" s="1">
        <v>14</v>
      </c>
      <c r="B16" s="2">
        <v>44765</v>
      </c>
      <c r="C16" t="s">
        <v>13</v>
      </c>
      <c r="D16" t="s">
        <v>14</v>
      </c>
    </row>
    <row r="17" spans="1:4" x14ac:dyDescent="0.3">
      <c r="A17" s="1">
        <v>15</v>
      </c>
      <c r="B17" s="2">
        <v>44765</v>
      </c>
      <c r="C17" t="s">
        <v>15</v>
      </c>
      <c r="D17" t="s">
        <v>16</v>
      </c>
    </row>
    <row r="18" spans="1:4" x14ac:dyDescent="0.3">
      <c r="A18" s="1">
        <v>16</v>
      </c>
      <c r="B18" s="2">
        <v>44765</v>
      </c>
      <c r="C18" t="s">
        <v>17</v>
      </c>
      <c r="D18" t="s">
        <v>18</v>
      </c>
    </row>
    <row r="19" spans="1:4" x14ac:dyDescent="0.3">
      <c r="A19" s="1">
        <v>17</v>
      </c>
      <c r="B19" s="2">
        <v>44765</v>
      </c>
      <c r="C19" t="s">
        <v>19</v>
      </c>
      <c r="D19" t="s">
        <v>20</v>
      </c>
    </row>
    <row r="20" spans="1:4" x14ac:dyDescent="0.3">
      <c r="A20" s="1">
        <v>18</v>
      </c>
      <c r="B20" s="2"/>
    </row>
    <row r="21" spans="1:4" x14ac:dyDescent="0.3">
      <c r="A21" s="1">
        <v>19</v>
      </c>
      <c r="B21" s="2"/>
    </row>
    <row r="22" spans="1:4" x14ac:dyDescent="0.3">
      <c r="A22" s="1">
        <v>20</v>
      </c>
      <c r="B22" s="2"/>
    </row>
    <row r="23" spans="1:4" x14ac:dyDescent="0.3">
      <c r="A23" s="1">
        <v>21</v>
      </c>
      <c r="B23" s="2">
        <v>44765</v>
      </c>
      <c r="C23" t="s">
        <v>21</v>
      </c>
      <c r="D23" t="s">
        <v>22</v>
      </c>
    </row>
    <row r="24" spans="1:4" x14ac:dyDescent="0.3">
      <c r="A24" s="1">
        <v>22</v>
      </c>
      <c r="B24" s="2">
        <v>44765</v>
      </c>
      <c r="C24" t="s">
        <v>23</v>
      </c>
      <c r="D24" t="s">
        <v>24</v>
      </c>
    </row>
    <row r="25" spans="1:4" x14ac:dyDescent="0.3">
      <c r="A25" s="1">
        <v>23</v>
      </c>
      <c r="B25" s="2"/>
    </row>
    <row r="26" spans="1:4" x14ac:dyDescent="0.3">
      <c r="A26" s="1">
        <v>24</v>
      </c>
      <c r="B26" s="2"/>
    </row>
    <row r="27" spans="1:4" x14ac:dyDescent="0.3">
      <c r="A27" s="1">
        <v>25</v>
      </c>
      <c r="B27" s="2"/>
    </row>
    <row r="28" spans="1:4" x14ac:dyDescent="0.3">
      <c r="A28" s="1">
        <v>26</v>
      </c>
      <c r="B28" s="2"/>
    </row>
    <row r="29" spans="1:4" x14ac:dyDescent="0.3">
      <c r="A29" s="1">
        <v>27</v>
      </c>
      <c r="B29" s="2"/>
    </row>
    <row r="30" spans="1:4" x14ac:dyDescent="0.3">
      <c r="A30" s="1">
        <v>28</v>
      </c>
      <c r="B30" s="2">
        <v>44765</v>
      </c>
      <c r="C30" t="s">
        <v>25</v>
      </c>
      <c r="D30" t="s">
        <v>26</v>
      </c>
    </row>
    <row r="31" spans="1:4" x14ac:dyDescent="0.3">
      <c r="A31" s="1">
        <v>29</v>
      </c>
      <c r="B31" s="2">
        <v>44765</v>
      </c>
      <c r="C31" t="s">
        <v>27</v>
      </c>
      <c r="D31" t="s">
        <v>28</v>
      </c>
    </row>
    <row r="32" spans="1:4" x14ac:dyDescent="0.3">
      <c r="A32" s="1">
        <v>30</v>
      </c>
      <c r="B32" s="2"/>
    </row>
    <row r="33" spans="1:4" x14ac:dyDescent="0.3">
      <c r="A33" s="1">
        <v>31</v>
      </c>
      <c r="B33" s="2"/>
    </row>
    <row r="34" spans="1:4" x14ac:dyDescent="0.3">
      <c r="A34" s="1">
        <v>32</v>
      </c>
      <c r="B34" s="2"/>
    </row>
    <row r="35" spans="1:4" x14ac:dyDescent="0.3">
      <c r="A35" s="1">
        <v>33</v>
      </c>
      <c r="B35" s="2">
        <v>44765</v>
      </c>
      <c r="C35" t="s">
        <v>29</v>
      </c>
      <c r="D35" t="s">
        <v>30</v>
      </c>
    </row>
    <row r="36" spans="1:4" x14ac:dyDescent="0.3">
      <c r="A36" s="1">
        <v>34</v>
      </c>
      <c r="B36" s="2">
        <v>44765</v>
      </c>
      <c r="C36" t="s">
        <v>31</v>
      </c>
      <c r="D36" t="s">
        <v>32</v>
      </c>
    </row>
    <row r="37" spans="1:4" x14ac:dyDescent="0.3">
      <c r="A37" s="1">
        <v>35</v>
      </c>
      <c r="B37" s="2">
        <v>44765</v>
      </c>
      <c r="C37" t="s">
        <v>33</v>
      </c>
      <c r="D37" t="s">
        <v>34</v>
      </c>
    </row>
    <row r="38" spans="1:4" x14ac:dyDescent="0.3">
      <c r="A38" s="1">
        <v>36</v>
      </c>
      <c r="B38" s="2">
        <v>44765</v>
      </c>
      <c r="C38" t="s">
        <v>35</v>
      </c>
      <c r="D38" t="s">
        <v>36</v>
      </c>
    </row>
    <row r="39" spans="1:4" x14ac:dyDescent="0.3">
      <c r="A39" s="1">
        <v>37</v>
      </c>
      <c r="B39" s="2"/>
    </row>
    <row r="40" spans="1:4" x14ac:dyDescent="0.3">
      <c r="A40" s="1">
        <v>38</v>
      </c>
      <c r="B40" s="2">
        <v>44765</v>
      </c>
      <c r="C40" t="s">
        <v>37</v>
      </c>
      <c r="D40" t="s">
        <v>38</v>
      </c>
    </row>
    <row r="41" spans="1:4" x14ac:dyDescent="0.3">
      <c r="A41" s="1">
        <v>39</v>
      </c>
      <c r="B41" s="2"/>
    </row>
    <row r="42" spans="1:4" x14ac:dyDescent="0.3">
      <c r="A42" s="1">
        <v>40</v>
      </c>
      <c r="B42" s="2">
        <v>44765</v>
      </c>
      <c r="C42" t="s">
        <v>39</v>
      </c>
      <c r="D42" t="s">
        <v>40</v>
      </c>
    </row>
    <row r="43" spans="1:4" x14ac:dyDescent="0.3">
      <c r="A43" s="1">
        <v>41</v>
      </c>
      <c r="B43" s="2">
        <v>44765</v>
      </c>
      <c r="C43" t="s">
        <v>41</v>
      </c>
      <c r="D43" t="s">
        <v>42</v>
      </c>
    </row>
    <row r="44" spans="1:4" x14ac:dyDescent="0.3">
      <c r="A44" s="1">
        <v>42</v>
      </c>
      <c r="B44" s="2">
        <v>44765</v>
      </c>
      <c r="C44" t="s">
        <v>43</v>
      </c>
      <c r="D44" t="s">
        <v>44</v>
      </c>
    </row>
  </sheetData>
  <conditionalFormatting sqref="D2:D4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Moh. Syaifudin</cp:lastModifiedBy>
  <dcterms:created xsi:type="dcterms:W3CDTF">2022-07-23T07:17:08Z</dcterms:created>
  <dcterms:modified xsi:type="dcterms:W3CDTF">2022-08-31T12:43:17Z</dcterms:modified>
</cp:coreProperties>
</file>