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LENOVO IDEAPAD\Downloads\"/>
    </mc:Choice>
  </mc:AlternateContent>
  <xr:revisionPtr revIDLastSave="0" documentId="13_ncr:1_{AC390B1D-C169-4EBF-97B1-70F9C10E21A2}" xr6:coauthVersionLast="47" xr6:coauthVersionMax="47" xr10:uidLastSave="{00000000-0000-0000-0000-000000000000}"/>
  <bookViews>
    <workbookView xWindow="-108" yWindow="-108" windowWidth="23256" windowHeight="12456" xr2:uid="{C726F8D7-283C-4181-A107-4FEE912E978A}"/>
  </bookViews>
  <sheets>
    <sheet name="64" sheetId="1" r:id="rId1"/>
    <sheet name="256" sheetId="2" r:id="rId2"/>
    <sheet name="1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<sst xmlns="http://schemas.openxmlformats.org/spreadsheetml/2006/main" count="1328" uniqueCount="205">
  <si>
    <t>iterasi</t>
  </si>
  <si>
    <t>Bytes</t>
  </si>
  <si>
    <t>time</t>
  </si>
  <si>
    <t>TTL</t>
  </si>
  <si>
    <t>26</t>
  </si>
  <si>
    <t>30</t>
  </si>
  <si>
    <t>25</t>
  </si>
  <si>
    <t>19</t>
  </si>
  <si>
    <t>20</t>
  </si>
  <si>
    <t>21</t>
  </si>
  <si>
    <t>27</t>
  </si>
  <si>
    <t>28</t>
  </si>
  <si>
    <t>22</t>
  </si>
  <si>
    <t>24</t>
  </si>
  <si>
    <t>Delay (ms)</t>
  </si>
  <si>
    <t>Frekuensi</t>
  </si>
  <si>
    <t>PDF</t>
  </si>
  <si>
    <t>CDF</t>
  </si>
  <si>
    <t xml:space="preserve">time </t>
  </si>
  <si>
    <t>140</t>
  </si>
  <si>
    <t>12</t>
  </si>
  <si>
    <t>33</t>
  </si>
  <si>
    <t>16</t>
  </si>
  <si>
    <t>29</t>
  </si>
  <si>
    <t>23</t>
  </si>
  <si>
    <t>50</t>
  </si>
  <si>
    <t>13</t>
  </si>
  <si>
    <t>38</t>
  </si>
  <si>
    <t>17</t>
  </si>
  <si>
    <t>18</t>
  </si>
  <si>
    <t>34</t>
  </si>
  <si>
    <t>58</t>
  </si>
  <si>
    <t>31</t>
  </si>
  <si>
    <t>42</t>
  </si>
  <si>
    <t>36</t>
  </si>
  <si>
    <t>35</t>
  </si>
  <si>
    <t>14</t>
  </si>
  <si>
    <t>32</t>
  </si>
  <si>
    <t>39</t>
  </si>
  <si>
    <t>45</t>
  </si>
  <si>
    <t>63</t>
  </si>
  <si>
    <t>15</t>
  </si>
  <si>
    <t>44</t>
  </si>
  <si>
    <t>40</t>
  </si>
  <si>
    <t>66</t>
  </si>
  <si>
    <t>47</t>
  </si>
  <si>
    <t>41</t>
  </si>
  <si>
    <t xml:space="preserve">iterasi </t>
  </si>
  <si>
    <t xml:space="preserve">Bytes </t>
  </si>
  <si>
    <t>200</t>
  </si>
  <si>
    <t>96</t>
  </si>
  <si>
    <t>51</t>
  </si>
  <si>
    <t>61</t>
  </si>
  <si>
    <t>65</t>
  </si>
  <si>
    <t>175</t>
  </si>
  <si>
    <t>122</t>
  </si>
  <si>
    <t>151</t>
  </si>
  <si>
    <t>43</t>
  </si>
  <si>
    <t>37</t>
  </si>
  <si>
    <t>57</t>
  </si>
  <si>
    <t>46</t>
  </si>
  <si>
    <t>49</t>
  </si>
  <si>
    <t>150</t>
  </si>
  <si>
    <t>173</t>
  </si>
  <si>
    <t>48</t>
  </si>
  <si>
    <t>53</t>
  </si>
  <si>
    <t>196</t>
  </si>
  <si>
    <t>117</t>
  </si>
  <si>
    <t>176</t>
  </si>
  <si>
    <t>131</t>
  </si>
  <si>
    <t>67</t>
  </si>
  <si>
    <t>124</t>
  </si>
  <si>
    <t>80</t>
  </si>
  <si>
    <t>146</t>
  </si>
  <si>
    <t>113</t>
  </si>
  <si>
    <t>88</t>
  </si>
  <si>
    <t>69</t>
  </si>
  <si>
    <t>98</t>
  </si>
  <si>
    <t>86</t>
  </si>
  <si>
    <t>92</t>
  </si>
  <si>
    <t>183</t>
  </si>
  <si>
    <t>11</t>
  </si>
  <si>
    <t>55</t>
  </si>
  <si>
    <t>62</t>
  </si>
  <si>
    <t>107</t>
  </si>
  <si>
    <t>56</t>
  </si>
  <si>
    <t>27,106</t>
  </si>
  <si>
    <t>70</t>
  </si>
  <si>
    <t>59</t>
  </si>
  <si>
    <t>102</t>
  </si>
  <si>
    <t>105</t>
  </si>
  <si>
    <t>54</t>
  </si>
  <si>
    <t>60</t>
  </si>
  <si>
    <t>24,05</t>
  </si>
  <si>
    <t>71</t>
  </si>
  <si>
    <t>153</t>
  </si>
  <si>
    <t>166</t>
  </si>
  <si>
    <t>149</t>
  </si>
  <si>
    <t>130</t>
  </si>
  <si>
    <t>126</t>
  </si>
  <si>
    <t>160</t>
  </si>
  <si>
    <t>164</t>
  </si>
  <si>
    <t>111</t>
  </si>
  <si>
    <t>25,148</t>
  </si>
  <si>
    <t>0.02</t>
  </si>
  <si>
    <t>0.04</t>
  </si>
  <si>
    <t>0.06</t>
  </si>
  <si>
    <t>0.05</t>
  </si>
  <si>
    <t>0.11</t>
  </si>
  <si>
    <t>0.12</t>
  </si>
  <si>
    <t>0.23</t>
  </si>
  <si>
    <t>0.08</t>
  </si>
  <si>
    <t>0.31</t>
  </si>
  <si>
    <t>0.07</t>
  </si>
  <si>
    <t>0.38</t>
  </si>
  <si>
    <t>0.10</t>
  </si>
  <si>
    <t>0.48</t>
  </si>
  <si>
    <t>0.56</t>
  </si>
  <si>
    <t>0.62</t>
  </si>
  <si>
    <t>0.66</t>
  </si>
  <si>
    <t>0.030</t>
  </si>
  <si>
    <t>0.064</t>
  </si>
  <si>
    <t>0.094</t>
  </si>
  <si>
    <t>0.056</t>
  </si>
  <si>
    <t>0.150</t>
  </si>
  <si>
    <t>0.090</t>
  </si>
  <si>
    <t>0.240</t>
  </si>
  <si>
    <t>0.390</t>
  </si>
  <si>
    <t>0.120</t>
  </si>
  <si>
    <t>0.510</t>
  </si>
  <si>
    <t>0.600</t>
  </si>
  <si>
    <t>0.060</t>
  </si>
  <si>
    <t>0.660</t>
  </si>
  <si>
    <t>0.024</t>
  </si>
  <si>
    <t>0.684</t>
  </si>
  <si>
    <t>0.002</t>
  </si>
  <si>
    <t>0.042</t>
  </si>
  <si>
    <t>0.068</t>
  </si>
  <si>
    <t>0.110</t>
  </si>
  <si>
    <t>0.055</t>
  </si>
  <si>
    <t>0.165</t>
  </si>
  <si>
    <t>0.072</t>
  </si>
  <si>
    <t>0.237</t>
  </si>
  <si>
    <t>0.387</t>
  </si>
  <si>
    <t>0.180</t>
  </si>
  <si>
    <t>0.567</t>
  </si>
  <si>
    <t>0.095</t>
  </si>
  <si>
    <t>0.662</t>
  </si>
  <si>
    <t>0.040</t>
  </si>
  <si>
    <t>0.702</t>
  </si>
  <si>
    <t>0.015</t>
  </si>
  <si>
    <t>0.717</t>
  </si>
  <si>
    <t>0.001</t>
  </si>
  <si>
    <t>0.20</t>
  </si>
  <si>
    <t>0.28</t>
  </si>
  <si>
    <t>0.45</t>
  </si>
  <si>
    <t>0.73</t>
  </si>
  <si>
    <t>0.15</t>
  </si>
  <si>
    <t>0.88</t>
  </si>
  <si>
    <t>1.00</t>
  </si>
  <si>
    <t>0.49</t>
  </si>
  <si>
    <t>0.24</t>
  </si>
  <si>
    <t>0.16</t>
  </si>
  <si>
    <t>0.89</t>
  </si>
  <si>
    <t>0.03</t>
  </si>
  <si>
    <t>0.92</t>
  </si>
  <si>
    <t>0.94</t>
  </si>
  <si>
    <t>0.01</t>
  </si>
  <si>
    <t>0.95</t>
  </si>
  <si>
    <t>0.96</t>
  </si>
  <si>
    <t>0.215</t>
  </si>
  <si>
    <t>0.045</t>
  </si>
  <si>
    <t>0.260</t>
  </si>
  <si>
    <t>0.380</t>
  </si>
  <si>
    <t>0.620</t>
  </si>
  <si>
    <t>0.18</t>
  </si>
  <si>
    <t>0.35</t>
  </si>
  <si>
    <t>0.14</t>
  </si>
  <si>
    <t>0.61</t>
  </si>
  <si>
    <t>0.69</t>
  </si>
  <si>
    <t>0.71</t>
  </si>
  <si>
    <t>0.044</t>
  </si>
  <si>
    <t>0.050</t>
  </si>
  <si>
    <t>0.076</t>
  </si>
  <si>
    <t>0.170</t>
  </si>
  <si>
    <t>0.370</t>
  </si>
  <si>
    <t>0.490</t>
  </si>
  <si>
    <t>0.080</t>
  </si>
  <si>
    <t>0.570</t>
  </si>
  <si>
    <t>0.020</t>
  </si>
  <si>
    <t>0.640</t>
  </si>
  <si>
    <t>0.010</t>
  </si>
  <si>
    <t>0.650</t>
  </si>
  <si>
    <t>0.048</t>
  </si>
  <si>
    <t>0.052</t>
  </si>
  <si>
    <t>0.100</t>
  </si>
  <si>
    <t>0.085</t>
  </si>
  <si>
    <t>0.185</t>
  </si>
  <si>
    <t>0.200</t>
  </si>
  <si>
    <t>0.665</t>
  </si>
  <si>
    <t>0.705</t>
  </si>
  <si>
    <t>0.735</t>
  </si>
  <si>
    <t>0.750</t>
  </si>
  <si>
    <t>0.005</t>
  </si>
  <si>
    <t>0.755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</si>
</sst>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3" fontId="2" fillId="0" borderId="2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frekuensi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'64'!$F$2:$F$11</c:f>
              <c:numCache>
                <c:formatCode>General</c:formatCode>
                <c:ptCount val="10"/>
                <c:pt idx="0">
                  <c:v>11</c:v>
                </c:pt>
                <c:pt idx="1">
                  <c:v>13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25</c:v>
                </c:pt>
                <c:pt idx="8">
                  <c:v>26</c:v>
                </c:pt>
                <c:pt idx="9">
                  <c:v>32</c:v>
                </c:pt>
              </c:numCache>
            </c:num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5-4962-A283-3EE4D538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42991"/>
        <c:axId val="2045932911"/>
      </c:barChart>
      <c:catAx>
        <c:axId val="204594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32911"/>
        <c:crosses val="autoZero"/>
        <c:auto val="1"/>
        <c:lblAlgn val="ctr"/>
        <c:lblOffset val="100"/>
        <c:noMultiLvlLbl val="0"/>
      </c:catAx>
      <c:valAx>
        <c:axId val="20459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4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'64'!$Q$2:$Q$11</c:f>
              <c:numCache>
                <c:formatCode>General</c:formatCode>
                <c:ptCount val="10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24</c:v>
                </c:pt>
                <c:pt idx="7">
                  <c:v>29</c:v>
                </c:pt>
                <c:pt idx="8">
                  <c:v>35</c:v>
                </c:pt>
                <c:pt idx="9">
                  <c:v>177</c:v>
                </c:pt>
              </c:numCache>
            </c:numRef>
          </c:cat>
          <c:val>
            <c:numRef>
              <c:f>'64'!$R$2:$R$11</c:f>
              <c:numCache>
                <c:formatCode>General</c:formatCode>
                <c:ptCount val="10"/>
                <c:pt idx="0">
                  <c:v>15</c:v>
                </c:pt>
                <c:pt idx="1">
                  <c:v>32</c:v>
                </c:pt>
                <c:pt idx="2">
                  <c:v>28</c:v>
                </c:pt>
                <c:pt idx="3">
                  <c:v>45</c:v>
                </c:pt>
                <c:pt idx="4">
                  <c:v>75</c:v>
                </c:pt>
                <c:pt idx="5">
                  <c:v>60</c:v>
                </c:pt>
                <c:pt idx="6">
                  <c:v>45</c:v>
                </c:pt>
                <c:pt idx="7">
                  <c:v>30</c:v>
                </c:pt>
                <c:pt idx="8">
                  <c:v>12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9-4E4F-A262-83BA817F7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47791"/>
        <c:axId val="2045941071"/>
      </c:barChart>
      <c:catAx>
        <c:axId val="20459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41071"/>
        <c:crosses val="autoZero"/>
        <c:auto val="1"/>
        <c:lblAlgn val="ctr"/>
        <c:lblOffset val="100"/>
        <c:noMultiLvlLbl val="0"/>
      </c:catAx>
      <c:valAx>
        <c:axId val="20459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4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'64'!$AA$2:$AA$11</c:f>
              <c:numCache>
                <c:formatCode>General</c:formatCode>
                <c:ptCount val="10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38</c:v>
                </c:pt>
                <c:pt idx="9">
                  <c:v>116</c:v>
                </c:pt>
              </c:numCache>
            </c:numRef>
          </c:cat>
          <c:val>
            <c:numRef>
              <c:f>'64'!$AB$2:$AB$11</c:f>
              <c:numCache>
                <c:formatCode>General</c:formatCode>
                <c:ptCount val="10"/>
                <c:pt idx="0">
                  <c:v>42</c:v>
                </c:pt>
                <c:pt idx="1">
                  <c:v>68</c:v>
                </c:pt>
                <c:pt idx="2">
                  <c:v>55</c:v>
                </c:pt>
                <c:pt idx="3">
                  <c:v>72</c:v>
                </c:pt>
                <c:pt idx="4">
                  <c:v>150</c:v>
                </c:pt>
                <c:pt idx="5">
                  <c:v>180</c:v>
                </c:pt>
                <c:pt idx="6">
                  <c:v>95</c:v>
                </c:pt>
                <c:pt idx="7">
                  <c:v>40</c:v>
                </c:pt>
                <c:pt idx="8">
                  <c:v>15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1-47E1-B304-4A38338AE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58351"/>
        <c:axId val="2045958831"/>
      </c:barChart>
      <c:catAx>
        <c:axId val="204595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58831"/>
        <c:crosses val="autoZero"/>
        <c:auto val="1"/>
        <c:lblAlgn val="ctr"/>
        <c:lblOffset val="100"/>
        <c:noMultiLvlLbl val="0"/>
      </c:catAx>
      <c:valAx>
        <c:axId val="20459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5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'64'!$H$2:$H$11</c:f>
              <c:strCache>
                <c:ptCount val="10"/>
                <c:pt idx="0">
                  <c:v>0.02</c:v>
                </c:pt>
                <c:pt idx="1">
                  <c:v>0.04</c:v>
                </c:pt>
                <c:pt idx="2">
                  <c:v>0.05</c:v>
                </c:pt>
                <c:pt idx="3">
                  <c:v>0.12</c:v>
                </c:pt>
                <c:pt idx="4">
                  <c:v>0.08</c:v>
                </c:pt>
                <c:pt idx="5">
                  <c:v>0.07</c:v>
                </c:pt>
                <c:pt idx="6">
                  <c:v>0.10</c:v>
                </c:pt>
                <c:pt idx="7">
                  <c:v>0.08</c:v>
                </c:pt>
                <c:pt idx="8">
                  <c:v>0.06</c:v>
                </c:pt>
                <c:pt idx="9">
                  <c:v>0.04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2-430D-BE9E-75D232FE1831}"/>
            </c:ext>
          </c:extLst>
        </c:ser>
        <c:ser>
          <c:idx val="1"/>
          <c:order val="1"/>
          <c:tx>
            <c:strRef>
              <c:f>'64'!$H$1</c:f>
              <c:strCache>
                <c:ptCount val="1"/>
                <c:pt idx="0">
                  <c:v>PDF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'64'!$H$2:$H$11</c:f>
              <c:strCache>
                <c:ptCount val="10"/>
                <c:pt idx="0">
                  <c:v>0.02</c:v>
                </c:pt>
                <c:pt idx="1">
                  <c:v>0.04</c:v>
                </c:pt>
                <c:pt idx="2">
                  <c:v>0.05</c:v>
                </c:pt>
                <c:pt idx="3">
                  <c:v>0.12</c:v>
                </c:pt>
                <c:pt idx="4">
                  <c:v>0.08</c:v>
                </c:pt>
                <c:pt idx="5">
                  <c:v>0.07</c:v>
                </c:pt>
                <c:pt idx="6">
                  <c:v>0.10</c:v>
                </c:pt>
                <c:pt idx="7">
                  <c:v>0.08</c:v>
                </c:pt>
                <c:pt idx="8">
                  <c:v>0.06</c:v>
                </c:pt>
                <c:pt idx="9">
                  <c:v>0.04</c:v>
                </c:pt>
              </c:strCache>
            </c:strRef>
          </c:cat>
          <c:val>
            <c:numRef>
              <c:f>'64'!$H$2:$H$11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2-430D-BE9E-75D232FE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40143"/>
        <c:axId val="9923822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'64'!$I$1</c15:sqref>
                        </c15:formulaRef>
                      </c:ext>
                    </c:extLst>
                    <c:strCache>
                      <c:ptCount val="1"/>
                      <c:pt idx="0">
                        <c:v>CDF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'64'!$H$2:$H$11</c15:sqref>
                        </c15:formulaRef>
                      </c:ext>
                    </c:extLst>
                    <c:strCache>
                      <c:ptCount val="10"/>
                      <c:pt idx="0">
                        <c:v>0.02</c:v>
                      </c:pt>
                      <c:pt idx="1">
                        <c:v>0.04</c:v>
                      </c:pt>
                      <c:pt idx="2">
                        <c:v>0.05</c:v>
                      </c:pt>
                      <c:pt idx="3">
                        <c:v>0.12</c:v>
                      </c:pt>
                      <c:pt idx="4">
                        <c:v>0.08</c:v>
                      </c:pt>
                      <c:pt idx="5">
                        <c:v>0.07</c:v>
                      </c:pt>
                      <c:pt idx="6">
                        <c:v>0.10</c:v>
                      </c:pt>
                      <c:pt idx="7">
                        <c:v>0.08</c:v>
                      </c:pt>
                      <c:pt idx="8">
                        <c:v>0.06</c:v>
                      </c:pt>
                      <c:pt idx="9">
                        <c:v>0.04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9D2-430D-BE9E-75D232FE1831}"/>
                  </c:ext>
                </c:extLst>
              </c15:ser>
            </c15:filteredBarSeries>
          </c:ext>
        </c:extLst>
      </c:barChart>
      <c:catAx>
        <c:axId val="992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8223"/>
        <c:crosses val="autoZero"/>
        <c:auto val="1"/>
        <c:lblAlgn val="ctr"/>
        <c:lblOffset val="100"/>
        <c:noMultiLvlLbl val="0"/>
      </c:catAx>
      <c:valAx>
        <c:axId val="992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'64'!$I$2:$I$11</c:f>
              <c:strCache>
                <c:ptCount val="10"/>
                <c:pt idx="0">
                  <c:v>0.02</c:v>
                </c:pt>
                <c:pt idx="1">
                  <c:v>0.06</c:v>
                </c:pt>
                <c:pt idx="2">
                  <c:v>0.11</c:v>
                </c:pt>
                <c:pt idx="3">
                  <c:v>0.23</c:v>
                </c:pt>
                <c:pt idx="4">
                  <c:v>0.31</c:v>
                </c:pt>
                <c:pt idx="5">
                  <c:v>0.38</c:v>
                </c:pt>
                <c:pt idx="6">
                  <c:v>0.48</c:v>
                </c:pt>
                <c:pt idx="7">
                  <c:v>0.56</c:v>
                </c:pt>
                <c:pt idx="8">
                  <c:v>0.62</c:v>
                </c:pt>
                <c:pt idx="9">
                  <c:v>0.66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5-4708-96BF-8D9E4E32B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74927"/>
        <c:axId val="95576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'64'!$H$1</c15:sqref>
                        </c15:formulaRef>
                      </c:ext>
                    </c:extLst>
                    <c:strCache>
                      <c:ptCount val="1"/>
                      <c:pt idx="0">
                        <c:v>PDF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strCache>
                      <c:ptCount val="10"/>
                      <c:pt idx="0">
                        <c:v>0.02</c:v>
                      </c:pt>
                      <c:pt idx="1">
                        <c:v>0.06</c:v>
                      </c:pt>
                      <c:pt idx="2">
                        <c:v>0.11</c:v>
                      </c:pt>
                      <c:pt idx="3">
                        <c:v>0.23</c:v>
                      </c:pt>
                      <c:pt idx="4">
                        <c:v>0.31</c:v>
                      </c:pt>
                      <c:pt idx="5">
                        <c:v>0.38</c:v>
                      </c:pt>
                      <c:pt idx="6">
                        <c:v>0.48</c:v>
                      </c:pt>
                      <c:pt idx="7">
                        <c:v>0.56</c:v>
                      </c:pt>
                      <c:pt idx="8">
                        <c:v>0.62</c:v>
                      </c:pt>
                      <c:pt idx="9">
                        <c:v>0.66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D65-4708-96BF-8D9E4E32B6A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'64'!$I$1</c15:sqref>
                        </c15:formulaRef>
                      </c:ext>
                    </c:extLst>
                    <c:strCache>
                      <c:ptCount val="1"/>
                      <c:pt idx="0">
                        <c:v>CDF</c:v>
                      </c:pt>
                    </c:strCache>
                  </c:strRef>
                </c:tx>
                <c:spPr>
                  <a:ln w="317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strCache>
                      <c:ptCount val="10"/>
                      <c:pt idx="0">
                        <c:v>0.02</c:v>
                      </c:pt>
                      <c:pt idx="1">
                        <c:v>0.06</c:v>
                      </c:pt>
                      <c:pt idx="2">
                        <c:v>0.11</c:v>
                      </c:pt>
                      <c:pt idx="3">
                        <c:v>0.23</c:v>
                      </c:pt>
                      <c:pt idx="4">
                        <c:v>0.31</c:v>
                      </c:pt>
                      <c:pt idx="5">
                        <c:v>0.38</c:v>
                      </c:pt>
                      <c:pt idx="6">
                        <c:v>0.48</c:v>
                      </c:pt>
                      <c:pt idx="7">
                        <c:v>0.56</c:v>
                      </c:pt>
                      <c:pt idx="8">
                        <c:v>0.62</c:v>
                      </c:pt>
                      <c:pt idx="9">
                        <c:v>0.66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D65-4708-96BF-8D9E4E32B6A3}"/>
                  </c:ext>
                </c:extLst>
              </c15:ser>
            </c15:filteredLineSeries>
          </c:ext>
        </c:extLst>
      </c:lineChart>
      <c:catAx>
        <c:axId val="95574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6367"/>
        <c:crosses val="autoZero"/>
        <c:auto val="1"/>
        <c:lblAlgn val="ctr"/>
        <c:lblOffset val="100"/>
        <c:noMultiLvlLbl val="0"/>
      </c:catAx>
      <c:valAx>
        <c:axId val="955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'64'!$S$2:$S$11</c:f>
              <c:strCache>
                <c:ptCount val="10"/>
                <c:pt idx="0">
                  <c:v>0.030</c:v>
                </c:pt>
                <c:pt idx="1">
                  <c:v>0.064</c:v>
                </c:pt>
                <c:pt idx="2">
                  <c:v>0.056</c:v>
                </c:pt>
                <c:pt idx="3">
                  <c:v>0.090</c:v>
                </c:pt>
                <c:pt idx="4">
                  <c:v>0.150</c:v>
                </c:pt>
                <c:pt idx="5">
                  <c:v>0.120</c:v>
                </c:pt>
                <c:pt idx="6">
                  <c:v>0.090</c:v>
                </c:pt>
                <c:pt idx="7">
                  <c:v>0.060</c:v>
                </c:pt>
                <c:pt idx="8">
                  <c:v>0.024</c:v>
                </c:pt>
                <c:pt idx="9">
                  <c:v>0.002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5-4212-AA9F-25E28C19A662}"/>
            </c:ext>
          </c:extLst>
        </c:ser>
        <c:ser>
          <c:idx val="1"/>
          <c:order val="1"/>
          <c:tx>
            <c:strRef>
              <c:f>'64'!$H$1</c:f>
              <c:strCache>
                <c:ptCount val="1"/>
                <c:pt idx="0">
                  <c:v>PDF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'64'!$S$2:$S$11</c:f>
              <c:strCache>
                <c:ptCount val="10"/>
                <c:pt idx="0">
                  <c:v>0.030</c:v>
                </c:pt>
                <c:pt idx="1">
                  <c:v>0.064</c:v>
                </c:pt>
                <c:pt idx="2">
                  <c:v>0.056</c:v>
                </c:pt>
                <c:pt idx="3">
                  <c:v>0.090</c:v>
                </c:pt>
                <c:pt idx="4">
                  <c:v>0.150</c:v>
                </c:pt>
                <c:pt idx="5">
                  <c:v>0.120</c:v>
                </c:pt>
                <c:pt idx="6">
                  <c:v>0.090</c:v>
                </c:pt>
                <c:pt idx="7">
                  <c:v>0.060</c:v>
                </c:pt>
                <c:pt idx="8">
                  <c:v>0.024</c:v>
                </c:pt>
                <c:pt idx="9">
                  <c:v>0.002</c:v>
                </c:pt>
              </c:strCache>
            </c:strRef>
          </c:cat>
          <c:val>
            <c:numRef>
              <c:f>'64'!$H$2:$H$11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5-4212-AA9F-25E28C19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40143"/>
        <c:axId val="9923822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'64'!$I$1</c15:sqref>
                        </c15:formulaRef>
                      </c:ext>
                    </c:extLst>
                    <c:strCache>
                      <c:ptCount val="1"/>
                      <c:pt idx="0">
                        <c:v>CDF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'64'!$S$2:$S$11</c15:sqref>
                        </c15:formulaRef>
                      </c:ext>
                    </c:extLst>
                    <c:strCache>
                      <c:ptCount val="10"/>
                      <c:pt idx="0">
                        <c:v>0.030</c:v>
                      </c:pt>
                      <c:pt idx="1">
                        <c:v>0.064</c:v>
                      </c:pt>
                      <c:pt idx="2">
                        <c:v>0.056</c:v>
                      </c:pt>
                      <c:pt idx="3">
                        <c:v>0.090</c:v>
                      </c:pt>
                      <c:pt idx="4">
                        <c:v>0.150</c:v>
                      </c:pt>
                      <c:pt idx="5">
                        <c:v>0.120</c:v>
                      </c:pt>
                      <c:pt idx="6">
                        <c:v>0.090</c:v>
                      </c:pt>
                      <c:pt idx="7">
                        <c:v>0.060</c:v>
                      </c:pt>
                      <c:pt idx="8">
                        <c:v>0.024</c:v>
                      </c:pt>
                      <c:pt idx="9">
                        <c:v>0.002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AF5-4212-AA9F-25E28C19A662}"/>
                  </c:ext>
                </c:extLst>
              </c15:ser>
            </c15:filteredBarSeries>
          </c:ext>
        </c:extLst>
      </c:barChart>
      <c:catAx>
        <c:axId val="992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8223"/>
        <c:crosses val="autoZero"/>
        <c:auto val="1"/>
        <c:lblAlgn val="ctr"/>
        <c:lblOffset val="100"/>
        <c:noMultiLvlLbl val="0"/>
      </c:catAx>
      <c:valAx>
        <c:axId val="992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'64'!$T$2:$T$11</c:f>
              <c:strCache>
                <c:ptCount val="10"/>
                <c:pt idx="0">
                  <c:v>0.030</c:v>
                </c:pt>
                <c:pt idx="1">
                  <c:v>0.094</c:v>
                </c:pt>
                <c:pt idx="2">
                  <c:v>0.150</c:v>
                </c:pt>
                <c:pt idx="3">
                  <c:v>0.240</c:v>
                </c:pt>
                <c:pt idx="4">
                  <c:v>0.390</c:v>
                </c:pt>
                <c:pt idx="5">
                  <c:v>0.510</c:v>
                </c:pt>
                <c:pt idx="6">
                  <c:v>0.600</c:v>
                </c:pt>
                <c:pt idx="7">
                  <c:v>0.660</c:v>
                </c:pt>
                <c:pt idx="8">
                  <c:v>0.684</c:v>
                </c:pt>
                <c:pt idx="9">
                  <c:v>1.000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2-4381-AB93-F953C28E0C9F}"/>
            </c:ext>
          </c:extLst>
        </c:ser>
        <c:ser>
          <c:idx val="2"/>
          <c:order val="2"/>
          <c:tx>
            <c:strRef>
              <c:f>'64'!$I$1</c:f>
              <c:strCache>
                <c:ptCount val="1"/>
                <c:pt idx="0">
                  <c:v>CDF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'64'!$T$2:$T$11</c:f>
              <c:strCache>
                <c:ptCount val="10"/>
                <c:pt idx="0">
                  <c:v>0.030</c:v>
                </c:pt>
                <c:pt idx="1">
                  <c:v>0.094</c:v>
                </c:pt>
                <c:pt idx="2">
                  <c:v>0.150</c:v>
                </c:pt>
                <c:pt idx="3">
                  <c:v>0.240</c:v>
                </c:pt>
                <c:pt idx="4">
                  <c:v>0.390</c:v>
                </c:pt>
                <c:pt idx="5">
                  <c:v>0.510</c:v>
                </c:pt>
                <c:pt idx="6">
                  <c:v>0.600</c:v>
                </c:pt>
                <c:pt idx="7">
                  <c:v>0.660</c:v>
                </c:pt>
                <c:pt idx="8">
                  <c:v>0.684</c:v>
                </c:pt>
                <c:pt idx="9">
                  <c:v>1.000</c:v>
                </c:pt>
              </c:strCache>
            </c:strRef>
          </c:cat>
          <c:val>
            <c:numRef>
              <c:f>'64'!$I$2:$I$11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D612-4381-AB93-F953C28E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74927"/>
        <c:axId val="95576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'64'!$H$1</c15:sqref>
                        </c15:formulaRef>
                      </c:ext>
                    </c:extLst>
                    <c:strCache>
                      <c:ptCount val="1"/>
                      <c:pt idx="0">
                        <c:v>PDF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'64'!$T$2:$T$11</c15:sqref>
                        </c15:formulaRef>
                      </c:ext>
                    </c:extLst>
                    <c:strCache>
                      <c:ptCount val="10"/>
                      <c:pt idx="0">
                        <c:v>0.030</c:v>
                      </c:pt>
                      <c:pt idx="1">
                        <c:v>0.094</c:v>
                      </c:pt>
                      <c:pt idx="2">
                        <c:v>0.150</c:v>
                      </c:pt>
                      <c:pt idx="3">
                        <c:v>0.240</c:v>
                      </c:pt>
                      <c:pt idx="4">
                        <c:v>0.390</c:v>
                      </c:pt>
                      <c:pt idx="5">
                        <c:v>0.510</c:v>
                      </c:pt>
                      <c:pt idx="6">
                        <c:v>0.600</c:v>
                      </c:pt>
                      <c:pt idx="7">
                        <c:v>0.660</c:v>
                      </c:pt>
                      <c:pt idx="8">
                        <c:v>0.684</c:v>
                      </c:pt>
                      <c:pt idx="9">
                        <c:v>1.000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612-4381-AB93-F953C28E0C9F}"/>
                  </c:ext>
                </c:extLst>
              </c15:ser>
            </c15:filteredLineSeries>
          </c:ext>
        </c:extLst>
      </c:lineChart>
      <c:catAx>
        <c:axId val="9557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6367"/>
        <c:crosses val="autoZero"/>
        <c:auto val="1"/>
        <c:lblAlgn val="ctr"/>
        <c:lblOffset val="100"/>
        <c:noMultiLvlLbl val="0"/>
      </c:catAx>
      <c:valAx>
        <c:axId val="955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'64'!$AC$2:$AC$11</c:f>
              <c:strCache>
                <c:ptCount val="10"/>
                <c:pt idx="0">
                  <c:v>0.042</c:v>
                </c:pt>
                <c:pt idx="1">
                  <c:v>0.068</c:v>
                </c:pt>
                <c:pt idx="2">
                  <c:v>0.055</c:v>
                </c:pt>
                <c:pt idx="3">
                  <c:v>0.072</c:v>
                </c:pt>
                <c:pt idx="4">
                  <c:v>0.150</c:v>
                </c:pt>
                <c:pt idx="5">
                  <c:v>0.180</c:v>
                </c:pt>
                <c:pt idx="6">
                  <c:v>0.095</c:v>
                </c:pt>
                <c:pt idx="7">
                  <c:v>0.040</c:v>
                </c:pt>
                <c:pt idx="8">
                  <c:v>0.015</c:v>
                </c:pt>
                <c:pt idx="9">
                  <c:v>0.001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D-4E25-A59D-6A5FCB67BCA3}"/>
            </c:ext>
          </c:extLst>
        </c:ser>
        <c:ser>
          <c:idx val="1"/>
          <c:order val="1"/>
          <c:tx>
            <c:strRef>
              <c:f>'64'!$H$1</c:f>
              <c:strCache>
                <c:ptCount val="1"/>
                <c:pt idx="0">
                  <c:v>PDF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'64'!$AC$2:$AC$11</c:f>
              <c:strCache>
                <c:ptCount val="10"/>
                <c:pt idx="0">
                  <c:v>0.042</c:v>
                </c:pt>
                <c:pt idx="1">
                  <c:v>0.068</c:v>
                </c:pt>
                <c:pt idx="2">
                  <c:v>0.055</c:v>
                </c:pt>
                <c:pt idx="3">
                  <c:v>0.072</c:v>
                </c:pt>
                <c:pt idx="4">
                  <c:v>0.150</c:v>
                </c:pt>
                <c:pt idx="5">
                  <c:v>0.180</c:v>
                </c:pt>
                <c:pt idx="6">
                  <c:v>0.095</c:v>
                </c:pt>
                <c:pt idx="7">
                  <c:v>0.040</c:v>
                </c:pt>
                <c:pt idx="8">
                  <c:v>0.015</c:v>
                </c:pt>
                <c:pt idx="9">
                  <c:v>0.001</c:v>
                </c:pt>
              </c:strCache>
            </c:strRef>
          </c:cat>
          <c:val>
            <c:numRef>
              <c:f>'64'!$H$2:$H$11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D-4E25-A59D-6A5FCB67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40143"/>
        <c:axId val="9923822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'64'!$I$1</c15:sqref>
                        </c15:formulaRef>
                      </c:ext>
                    </c:extLst>
                    <c:strCache>
                      <c:ptCount val="1"/>
                      <c:pt idx="0">
                        <c:v>CDF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'64'!$AC$2:$AC$11</c15:sqref>
                        </c15:formulaRef>
                      </c:ext>
                    </c:extLst>
                    <c:strCache>
                      <c:ptCount val="10"/>
                      <c:pt idx="0">
                        <c:v>0.042</c:v>
                      </c:pt>
                      <c:pt idx="1">
                        <c:v>0.068</c:v>
                      </c:pt>
                      <c:pt idx="2">
                        <c:v>0.055</c:v>
                      </c:pt>
                      <c:pt idx="3">
                        <c:v>0.072</c:v>
                      </c:pt>
                      <c:pt idx="4">
                        <c:v>0.150</c:v>
                      </c:pt>
                      <c:pt idx="5">
                        <c:v>0.180</c:v>
                      </c:pt>
                      <c:pt idx="6">
                        <c:v>0.095</c:v>
                      </c:pt>
                      <c:pt idx="7">
                        <c:v>0.040</c:v>
                      </c:pt>
                      <c:pt idx="8">
                        <c:v>0.015</c:v>
                      </c:pt>
                      <c:pt idx="9">
                        <c:v>0.001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'64'!$I$2:$I$11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FCD-4E25-A59D-6A5FCB67BCA3}"/>
                  </c:ext>
                </c:extLst>
              </c15:ser>
            </c15:filteredBarSeries>
          </c:ext>
        </c:extLst>
      </c:barChart>
      <c:catAx>
        <c:axId val="992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8223"/>
        <c:crosses val="autoZero"/>
        <c:auto val="1"/>
        <c:lblAlgn val="ctr"/>
        <c:lblOffset val="100"/>
        <c:noMultiLvlLbl val="0"/>
      </c:catAx>
      <c:valAx>
        <c:axId val="992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'64'!$G$1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'64'!$AD$2:$AD$11</c:f>
              <c:strCache>
                <c:ptCount val="10"/>
                <c:pt idx="0">
                  <c:v>0.042</c:v>
                </c:pt>
                <c:pt idx="1">
                  <c:v>0.110</c:v>
                </c:pt>
                <c:pt idx="2">
                  <c:v>0.165</c:v>
                </c:pt>
                <c:pt idx="3">
                  <c:v>0.237</c:v>
                </c:pt>
                <c:pt idx="4">
                  <c:v>0.387</c:v>
                </c:pt>
                <c:pt idx="5">
                  <c:v>0.567</c:v>
                </c:pt>
                <c:pt idx="6">
                  <c:v>0.662</c:v>
                </c:pt>
                <c:pt idx="7">
                  <c:v>0.702</c:v>
                </c:pt>
                <c:pt idx="8">
                  <c:v>0.717</c:v>
                </c:pt>
                <c:pt idx="9">
                  <c:v>1.000</c:v>
                </c:pt>
              </c:strCache>
            </c:strRef>
          </c:cat>
          <c:val>
            <c:numRef>
              <c:f>'64'!$G$2:$G$11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3-4E64-880A-58B734E19EEB}"/>
            </c:ext>
          </c:extLst>
        </c:ser>
        <c:ser>
          <c:idx val="2"/>
          <c:order val="2"/>
          <c:tx>
            <c:strRef>
              <c:f>'64'!$I$1</c:f>
              <c:strCache>
                <c:ptCount val="1"/>
                <c:pt idx="0">
                  <c:v>CDF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'64'!$AD$2:$AD$11</c:f>
              <c:strCache>
                <c:ptCount val="10"/>
                <c:pt idx="0">
                  <c:v>0.042</c:v>
                </c:pt>
                <c:pt idx="1">
                  <c:v>0.110</c:v>
                </c:pt>
                <c:pt idx="2">
                  <c:v>0.165</c:v>
                </c:pt>
                <c:pt idx="3">
                  <c:v>0.237</c:v>
                </c:pt>
                <c:pt idx="4">
                  <c:v>0.387</c:v>
                </c:pt>
                <c:pt idx="5">
                  <c:v>0.567</c:v>
                </c:pt>
                <c:pt idx="6">
                  <c:v>0.662</c:v>
                </c:pt>
                <c:pt idx="7">
                  <c:v>0.702</c:v>
                </c:pt>
                <c:pt idx="8">
                  <c:v>0.717</c:v>
                </c:pt>
                <c:pt idx="9">
                  <c:v>1.000</c:v>
                </c:pt>
              </c:strCache>
            </c:strRef>
          </c:cat>
          <c:val>
            <c:numRef>
              <c:f>'64'!$I$2:$I$11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F093-4E64-880A-58B734E19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74927"/>
        <c:axId val="95576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'64'!$H$1</c15:sqref>
                        </c15:formulaRef>
                      </c:ext>
                    </c:extLst>
                    <c:strCache>
                      <c:ptCount val="1"/>
                      <c:pt idx="0">
                        <c:v>PDF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'64'!$AD$2:$AD$11</c15:sqref>
                        </c15:formulaRef>
                      </c:ext>
                    </c:extLst>
                    <c:strCache>
                      <c:ptCount val="10"/>
                      <c:pt idx="0">
                        <c:v>0.042</c:v>
                      </c:pt>
                      <c:pt idx="1">
                        <c:v>0.110</c:v>
                      </c:pt>
                      <c:pt idx="2">
                        <c:v>0.165</c:v>
                      </c:pt>
                      <c:pt idx="3">
                        <c:v>0.237</c:v>
                      </c:pt>
                      <c:pt idx="4">
                        <c:v>0.387</c:v>
                      </c:pt>
                      <c:pt idx="5">
                        <c:v>0.567</c:v>
                      </c:pt>
                      <c:pt idx="6">
                        <c:v>0.662</c:v>
                      </c:pt>
                      <c:pt idx="7">
                        <c:v>0.702</c:v>
                      </c:pt>
                      <c:pt idx="8">
                        <c:v>0.717</c:v>
                      </c:pt>
                      <c:pt idx="9">
                        <c:v>1.000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'64'!$H$2:$H$11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093-4E64-880A-58B734E19EEB}"/>
                  </c:ext>
                </c:extLst>
              </c15:ser>
            </c15:filteredLineSeries>
          </c:ext>
        </c:extLst>
      </c:lineChart>
      <c:catAx>
        <c:axId val="9557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6367"/>
        <c:crosses val="autoZero"/>
        <c:auto val="1"/>
        <c:lblAlgn val="ctr"/>
        <c:lblOffset val="100"/>
        <c:noMultiLvlLbl val="0"/>
      </c:catAx>
      <c:valAx>
        <c:axId val="955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'256'!$G$2:$G$6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</c:numCache>
            </c:num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0-4D76-BB79-9A0CCF2E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97280"/>
        <c:axId val="163689600"/>
      </c:bar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'256'!$R$1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'256'!$Q$2:$Q$9</c:f>
              <c:numCache>
                <c:formatCode>General</c:formatCode>
                <c:ptCount val="8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20</c:v>
                </c:pt>
                <c:pt idx="5">
                  <c:v>33</c:v>
                </c:pt>
                <c:pt idx="6">
                  <c:v>45</c:v>
                </c:pt>
                <c:pt idx="7">
                  <c:v>50</c:v>
                </c:pt>
              </c:numCache>
            </c:numRef>
          </c:cat>
          <c:val>
            <c:numRef>
              <c:f>'256'!$R$2:$R$9</c:f>
              <c:numCache>
                <c:formatCode>General</c:formatCode>
                <c:ptCount val="8"/>
                <c:pt idx="0">
                  <c:v>55</c:v>
                </c:pt>
                <c:pt idx="1">
                  <c:v>190</c:v>
                </c:pt>
                <c:pt idx="2">
                  <c:v>120</c:v>
                </c:pt>
                <c:pt idx="3">
                  <c:v>80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4-43E0-80E8-4E8150278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600912"/>
        <c:axId val="2104608592"/>
      </c:barChart>
      <c:catAx>
        <c:axId val="21046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608592"/>
        <c:crosses val="autoZero"/>
        <c:auto val="1"/>
        <c:lblAlgn val="ctr"/>
        <c:lblOffset val="100"/>
        <c:noMultiLvlLbl val="0"/>
      </c:catAx>
      <c:valAx>
        <c:axId val="21046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6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'256'!$AB$1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'256'!$AA$2:$AA$6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19</c:v>
                </c:pt>
                <c:pt idx="4">
                  <c:v>20</c:v>
                </c:pt>
              </c:numCache>
            </c:numRef>
          </c:cat>
          <c:val>
            <c:numRef>
              <c:f>'256'!$AB$2:$AB$6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45</c:v>
                </c:pt>
                <c:pt idx="3">
                  <c:v>120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8-46B1-980D-28A85A5B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82400"/>
        <c:axId val="163683840"/>
      </c:barChart>
      <c:catAx>
        <c:axId val="1636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3840"/>
        <c:crosses val="autoZero"/>
        <c:auto val="1"/>
        <c:lblAlgn val="ctr"/>
        <c:lblOffset val="100"/>
        <c:noMultiLvlLbl val="0"/>
      </c:catAx>
      <c:valAx>
        <c:axId val="1636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'256'!$I$2:$I$6</c:f>
              <c:strCache>
                <c:ptCount val="5"/>
                <c:pt idx="0">
                  <c:v>0.08</c:v>
                </c:pt>
                <c:pt idx="1">
                  <c:v>0.20</c:v>
                </c:pt>
                <c:pt idx="2">
                  <c:v>0.45</c:v>
                </c:pt>
                <c:pt idx="3">
                  <c:v>0.15</c:v>
                </c:pt>
                <c:pt idx="4">
                  <c:v>0.12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F-440B-8B55-5DF1AD0211BF}"/>
            </c:ext>
          </c:extLst>
        </c:ser>
        <c:ser>
          <c:idx val="1"/>
          <c:order val="1"/>
          <c:tx>
            <c:v>PDF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'256'!$I$2:$I$6</c:f>
              <c:strCache>
                <c:ptCount val="5"/>
                <c:pt idx="0">
                  <c:v>0.08</c:v>
                </c:pt>
                <c:pt idx="1">
                  <c:v>0.20</c:v>
                </c:pt>
                <c:pt idx="2">
                  <c:v>0.45</c:v>
                </c:pt>
                <c:pt idx="3">
                  <c:v>0.15</c:v>
                </c:pt>
                <c:pt idx="4">
                  <c:v>0.12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DF-440B-8B55-5DF1AD021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97280"/>
        <c:axId val="163689600"/>
      </c:bar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'256'!$J$2:$J$6</c:f>
              <c:strCache>
                <c:ptCount val="5"/>
                <c:pt idx="0">
                  <c:v>0.08</c:v>
                </c:pt>
                <c:pt idx="1">
                  <c:v>0.28</c:v>
                </c:pt>
                <c:pt idx="2">
                  <c:v>0.73</c:v>
                </c:pt>
                <c:pt idx="3">
                  <c:v>0.88</c:v>
                </c:pt>
                <c:pt idx="4">
                  <c:v>1.00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6-419D-B982-E6917C4DC277}"/>
            </c:ext>
          </c:extLst>
        </c:ser>
        <c:ser>
          <c:idx val="1"/>
          <c:order val="1"/>
          <c:tx>
            <c:v>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'256'!$J$2:$J$6</c:f>
              <c:strCache>
                <c:ptCount val="5"/>
                <c:pt idx="0">
                  <c:v>0.08</c:v>
                </c:pt>
                <c:pt idx="1">
                  <c:v>0.28</c:v>
                </c:pt>
                <c:pt idx="2">
                  <c:v>0.73</c:v>
                </c:pt>
                <c:pt idx="3">
                  <c:v>0.88</c:v>
                </c:pt>
                <c:pt idx="4">
                  <c:v>1.00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6-419D-B982-E6917C4DC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97280"/>
        <c:axId val="163689600"/>
      </c:line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'256'!$S$2:$S$9</c:f>
              <c:strCache>
                <c:ptCount val="8"/>
                <c:pt idx="0">
                  <c:v>0.11</c:v>
                </c:pt>
                <c:pt idx="1">
                  <c:v>0.38</c:v>
                </c:pt>
                <c:pt idx="2">
                  <c:v>0.24</c:v>
                </c:pt>
                <c:pt idx="3">
                  <c:v>0.16</c:v>
                </c:pt>
                <c:pt idx="4">
                  <c:v>0.03</c:v>
                </c:pt>
                <c:pt idx="5">
                  <c:v>0.02</c:v>
                </c:pt>
                <c:pt idx="6">
                  <c:v>0.01</c:v>
                </c:pt>
                <c:pt idx="7">
                  <c:v>0.01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A-4F8C-A95D-949F62CFC48A}"/>
            </c:ext>
          </c:extLst>
        </c:ser>
        <c:ser>
          <c:idx val="1"/>
          <c:order val="1"/>
          <c:tx>
            <c:v>PDF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'256'!$S$2:$S$9</c:f>
              <c:strCache>
                <c:ptCount val="8"/>
                <c:pt idx="0">
                  <c:v>0.11</c:v>
                </c:pt>
                <c:pt idx="1">
                  <c:v>0.38</c:v>
                </c:pt>
                <c:pt idx="2">
                  <c:v>0.24</c:v>
                </c:pt>
                <c:pt idx="3">
                  <c:v>0.16</c:v>
                </c:pt>
                <c:pt idx="4">
                  <c:v>0.03</c:v>
                </c:pt>
                <c:pt idx="5">
                  <c:v>0.02</c:v>
                </c:pt>
                <c:pt idx="6">
                  <c:v>0.01</c:v>
                </c:pt>
                <c:pt idx="7">
                  <c:v>0.01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A-4F8C-A95D-949F62CFC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97280"/>
        <c:axId val="163689600"/>
      </c:bar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'256'!$T$2:$T$9</c:f>
              <c:strCache>
                <c:ptCount val="8"/>
                <c:pt idx="0">
                  <c:v>0.11</c:v>
                </c:pt>
                <c:pt idx="1">
                  <c:v>0.49</c:v>
                </c:pt>
                <c:pt idx="2">
                  <c:v>0.73</c:v>
                </c:pt>
                <c:pt idx="3">
                  <c:v>0.89</c:v>
                </c:pt>
                <c:pt idx="4">
                  <c:v>0.92</c:v>
                </c:pt>
                <c:pt idx="5">
                  <c:v>0.94</c:v>
                </c:pt>
                <c:pt idx="6">
                  <c:v>0.95</c:v>
                </c:pt>
                <c:pt idx="7">
                  <c:v>0.96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F-419C-BE20-6F45EE8349FB}"/>
            </c:ext>
          </c:extLst>
        </c:ser>
        <c:ser>
          <c:idx val="1"/>
          <c:order val="1"/>
          <c:tx>
            <c:v>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'256'!$T$2:$T$9</c:f>
              <c:strCache>
                <c:ptCount val="8"/>
                <c:pt idx="0">
                  <c:v>0.11</c:v>
                </c:pt>
                <c:pt idx="1">
                  <c:v>0.49</c:v>
                </c:pt>
                <c:pt idx="2">
                  <c:v>0.73</c:v>
                </c:pt>
                <c:pt idx="3">
                  <c:v>0.89</c:v>
                </c:pt>
                <c:pt idx="4">
                  <c:v>0.92</c:v>
                </c:pt>
                <c:pt idx="5">
                  <c:v>0.94</c:v>
                </c:pt>
                <c:pt idx="6">
                  <c:v>0.95</c:v>
                </c:pt>
                <c:pt idx="7">
                  <c:v>0.96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F-419C-BE20-6F45EE834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97280"/>
        <c:axId val="163689600"/>
      </c:line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'256'!$AC$2:$AC$6</c:f>
              <c:strCache>
                <c:ptCount val="5"/>
                <c:pt idx="0">
                  <c:v>0.120</c:v>
                </c:pt>
                <c:pt idx="1">
                  <c:v>0.095</c:v>
                </c:pt>
                <c:pt idx="2">
                  <c:v>0.045</c:v>
                </c:pt>
                <c:pt idx="3">
                  <c:v>0.120</c:v>
                </c:pt>
                <c:pt idx="4">
                  <c:v>0.620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B-4F59-B952-E2361F13574F}"/>
            </c:ext>
          </c:extLst>
        </c:ser>
        <c:ser>
          <c:idx val="1"/>
          <c:order val="1"/>
          <c:tx>
            <c:v>PDF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'256'!$AC$2:$AC$6</c:f>
              <c:strCache>
                <c:ptCount val="5"/>
                <c:pt idx="0">
                  <c:v>0.120</c:v>
                </c:pt>
                <c:pt idx="1">
                  <c:v>0.095</c:v>
                </c:pt>
                <c:pt idx="2">
                  <c:v>0.045</c:v>
                </c:pt>
                <c:pt idx="3">
                  <c:v>0.120</c:v>
                </c:pt>
                <c:pt idx="4">
                  <c:v>0.620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B-4F59-B952-E2361F135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97280"/>
        <c:axId val="163689600"/>
      </c:bar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'256'!$H$1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'256'!$AD$2:$AD$6</c:f>
              <c:strCache>
                <c:ptCount val="5"/>
                <c:pt idx="0">
                  <c:v>0.120</c:v>
                </c:pt>
                <c:pt idx="1">
                  <c:v>0.215</c:v>
                </c:pt>
                <c:pt idx="2">
                  <c:v>0.260</c:v>
                </c:pt>
                <c:pt idx="3">
                  <c:v>0.380</c:v>
                </c:pt>
                <c:pt idx="4">
                  <c:v>1.000</c:v>
                </c:pt>
              </c:strCache>
            </c:strRef>
          </c:cat>
          <c:val>
            <c:numRef>
              <c:f>'256'!$H$2:$H$6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D-4597-AC46-5B31225132C4}"/>
            </c:ext>
          </c:extLst>
        </c:ser>
        <c:ser>
          <c:idx val="1"/>
          <c:order val="1"/>
          <c:tx>
            <c:v>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'256'!$AD$2:$AD$6</c:f>
              <c:strCache>
                <c:ptCount val="5"/>
                <c:pt idx="0">
                  <c:v>0.120</c:v>
                </c:pt>
                <c:pt idx="1">
                  <c:v>0.215</c:v>
                </c:pt>
                <c:pt idx="2">
                  <c:v>0.260</c:v>
                </c:pt>
                <c:pt idx="3">
                  <c:v>0.380</c:v>
                </c:pt>
                <c:pt idx="4">
                  <c:v>1.000</c:v>
                </c:pt>
              </c:strCache>
            </c:strRef>
          </c:cat>
          <c:val>
            <c:numRef>
              <c:f>'256'!$I$2:$I$6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D-4597-AC46-5B3122513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97280"/>
        <c:axId val="163689600"/>
      </c:lineChart>
      <c:catAx>
        <c:axId val="1636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9600"/>
        <c:crosses val="autoZero"/>
        <c:auto val="1"/>
        <c:lblAlgn val="ctr"/>
        <c:lblOffset val="100"/>
        <c:noMultiLvlLbl val="0"/>
      </c:catAx>
      <c:valAx>
        <c:axId val="1636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'1024'!$F$1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'1024'!$E$2:$E$11</c:f>
              <c:numCache>
                <c:formatCode>General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39</c:v>
                </c:pt>
                <c:pt idx="9">
                  <c:v>52</c:v>
                </c:pt>
              </c:numCache>
            </c:numRef>
          </c:cat>
          <c:val>
            <c:numRef>
              <c:f>'1024'!$F$2:$F$11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14</c:v>
                </c:pt>
                <c:pt idx="6">
                  <c:v>12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F-41A6-9304-CCF9EAE5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600432"/>
        <c:axId val="2104597072"/>
      </c:barChart>
      <c:catAx>
        <c:axId val="210460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97072"/>
        <c:crosses val="autoZero"/>
        <c:auto val="1"/>
        <c:lblAlgn val="ctr"/>
        <c:lblOffset val="100"/>
        <c:noMultiLvlLbl val="0"/>
      </c:catAx>
      <c:valAx>
        <c:axId val="21045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6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'1024'!$O$1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'1024'!$N$2:$N$11</c:f>
              <c:numCache>
                <c:formatCode>General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30</c:v>
                </c:pt>
                <c:pt idx="8">
                  <c:v>44</c:v>
                </c:pt>
                <c:pt idx="9">
                  <c:v>60</c:v>
                </c:pt>
              </c:numCache>
            </c:numRef>
          </c:cat>
          <c:val>
            <c:numRef>
              <c:f>'1024'!$O$2:$O$11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38</c:v>
                </c:pt>
                <c:pt idx="3">
                  <c:v>45</c:v>
                </c:pt>
                <c:pt idx="4">
                  <c:v>55</c:v>
                </c:pt>
                <c:pt idx="5">
                  <c:v>60</c:v>
                </c:pt>
                <c:pt idx="6">
                  <c:v>40</c:v>
                </c:pt>
                <c:pt idx="7">
                  <c:v>25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E-4EF7-B747-E431927E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20800"/>
        <c:axId val="163713600"/>
      </c:barChart>
      <c:catAx>
        <c:axId val="1637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600"/>
        <c:crosses val="autoZero"/>
        <c:auto val="1"/>
        <c:lblAlgn val="ctr"/>
        <c:lblOffset val="100"/>
        <c:noMultiLvlLbl val="0"/>
      </c:catAx>
      <c:valAx>
        <c:axId val="163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'1024'!$X$1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'1024'!$W$2:$W$11</c:f>
              <c:numCache>
                <c:formatCode>General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24</c:v>
                </c:pt>
                <c:pt idx="6">
                  <c:v>29</c:v>
                </c:pt>
                <c:pt idx="7">
                  <c:v>32</c:v>
                </c:pt>
                <c:pt idx="8">
                  <c:v>40</c:v>
                </c:pt>
                <c:pt idx="9">
                  <c:v>85</c:v>
                </c:pt>
              </c:numCache>
            </c:numRef>
          </c:cat>
          <c:val>
            <c:numRef>
              <c:f>'1024'!$X$2:$X$11</c:f>
              <c:numCache>
                <c:formatCode>General</c:formatCode>
                <c:ptCount val="10"/>
                <c:pt idx="0">
                  <c:v>48</c:v>
                </c:pt>
                <c:pt idx="1">
                  <c:v>52</c:v>
                </c:pt>
                <c:pt idx="2">
                  <c:v>85</c:v>
                </c:pt>
                <c:pt idx="3">
                  <c:v>185</c:v>
                </c:pt>
                <c:pt idx="4">
                  <c:v>200</c:v>
                </c:pt>
                <c:pt idx="5">
                  <c:v>95</c:v>
                </c:pt>
                <c:pt idx="6">
                  <c:v>40</c:v>
                </c:pt>
                <c:pt idx="7">
                  <c:v>30</c:v>
                </c:pt>
                <c:pt idx="8">
                  <c:v>15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1-432C-89DE-6D390C837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44320"/>
        <c:axId val="163743840"/>
      </c:barChart>
      <c:catAx>
        <c:axId val="1637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3840"/>
        <c:crosses val="autoZero"/>
        <c:auto val="1"/>
        <c:lblAlgn val="ctr"/>
        <c:lblOffset val="100"/>
        <c:noMultiLvlLbl val="0"/>
      </c:catAx>
      <c:valAx>
        <c:axId val="1637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'1024'!$F$1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'1024'!$G$2:$G$11</c:f>
              <c:strCache>
                <c:ptCount val="10"/>
                <c:pt idx="0">
                  <c:v>0.05</c:v>
                </c:pt>
                <c:pt idx="1">
                  <c:v>0.05</c:v>
                </c:pt>
                <c:pt idx="2">
                  <c:v>0.08</c:v>
                </c:pt>
                <c:pt idx="3">
                  <c:v>0.10</c:v>
                </c:pt>
                <c:pt idx="4">
                  <c:v>0.07</c:v>
                </c:pt>
                <c:pt idx="5">
                  <c:v>0.14</c:v>
                </c:pt>
                <c:pt idx="6">
                  <c:v>0.12</c:v>
                </c:pt>
                <c:pt idx="7">
                  <c:v>0.05</c:v>
                </c:pt>
                <c:pt idx="8">
                  <c:v>0.03</c:v>
                </c:pt>
                <c:pt idx="9">
                  <c:v>0.02</c:v>
                </c:pt>
              </c:strCache>
            </c:strRef>
          </c:cat>
          <c:val>
            <c:numRef>
              <c:f>'1024'!$F$2:$F$11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14</c:v>
                </c:pt>
                <c:pt idx="6">
                  <c:v>12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A-43F2-A7B8-609BA5D94A2A}"/>
            </c:ext>
          </c:extLst>
        </c:ser>
        <c:ser>
          <c:idx val="1"/>
          <c:order val="1"/>
          <c:tx>
            <c:v>PDF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'1024'!$G$2:$G$11</c:f>
              <c:strCache>
                <c:ptCount val="10"/>
                <c:pt idx="0">
                  <c:v>0.05</c:v>
                </c:pt>
                <c:pt idx="1">
                  <c:v>0.05</c:v>
                </c:pt>
                <c:pt idx="2">
                  <c:v>0.08</c:v>
                </c:pt>
                <c:pt idx="3">
                  <c:v>0.10</c:v>
                </c:pt>
                <c:pt idx="4">
                  <c:v>0.07</c:v>
                </c:pt>
                <c:pt idx="5">
                  <c:v>0.14</c:v>
                </c:pt>
                <c:pt idx="6">
                  <c:v>0.12</c:v>
                </c:pt>
                <c:pt idx="7">
                  <c:v>0.05</c:v>
                </c:pt>
                <c:pt idx="8">
                  <c:v>0.03</c:v>
                </c:pt>
                <c:pt idx="9">
                  <c:v>0.02</c:v>
                </c:pt>
              </c:strCache>
            </c:strRef>
          </c:cat>
          <c:val>
            <c:numRef>
              <c:f>'1024'!$G$2:$G$11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A-43F2-A7B8-609BA5D94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600432"/>
        <c:axId val="2104597072"/>
      </c:barChart>
      <c:catAx>
        <c:axId val="210460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97072"/>
        <c:crosses val="autoZero"/>
        <c:auto val="1"/>
        <c:lblAlgn val="ctr"/>
        <c:lblOffset val="100"/>
        <c:noMultiLvlLbl val="0"/>
      </c:catAx>
      <c:valAx>
        <c:axId val="21045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6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'1024'!$F$1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'1024'!$H$2:$H$11</c:f>
              <c:strCache>
                <c:ptCount val="10"/>
                <c:pt idx="0">
                  <c:v>0.05</c:v>
                </c:pt>
                <c:pt idx="1">
                  <c:v>0.10</c:v>
                </c:pt>
                <c:pt idx="2">
                  <c:v>0.18</c:v>
                </c:pt>
                <c:pt idx="3">
                  <c:v>0.28</c:v>
                </c:pt>
                <c:pt idx="4">
                  <c:v>0.35</c:v>
                </c:pt>
                <c:pt idx="5">
                  <c:v>0.49</c:v>
                </c:pt>
                <c:pt idx="6">
                  <c:v>0.61</c:v>
                </c:pt>
                <c:pt idx="7">
                  <c:v>0.66</c:v>
                </c:pt>
                <c:pt idx="8">
                  <c:v>0.69</c:v>
                </c:pt>
                <c:pt idx="9">
                  <c:v>0.71</c:v>
                </c:pt>
              </c:strCache>
            </c:strRef>
          </c:cat>
          <c:val>
            <c:numRef>
              <c:f>'1024'!$F$2:$F$11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14</c:v>
                </c:pt>
                <c:pt idx="6">
                  <c:v>12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D-4B52-A1FA-0C2C5A175072}"/>
            </c:ext>
          </c:extLst>
        </c:ser>
        <c:ser>
          <c:idx val="1"/>
          <c:order val="1"/>
          <c:tx>
            <c:v>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'1024'!$H$2:$H$11</c:f>
              <c:strCache>
                <c:ptCount val="10"/>
                <c:pt idx="0">
                  <c:v>0.05</c:v>
                </c:pt>
                <c:pt idx="1">
                  <c:v>0.10</c:v>
                </c:pt>
                <c:pt idx="2">
                  <c:v>0.18</c:v>
                </c:pt>
                <c:pt idx="3">
                  <c:v>0.28</c:v>
                </c:pt>
                <c:pt idx="4">
                  <c:v>0.35</c:v>
                </c:pt>
                <c:pt idx="5">
                  <c:v>0.49</c:v>
                </c:pt>
                <c:pt idx="6">
                  <c:v>0.61</c:v>
                </c:pt>
                <c:pt idx="7">
                  <c:v>0.66</c:v>
                </c:pt>
                <c:pt idx="8">
                  <c:v>0.69</c:v>
                </c:pt>
                <c:pt idx="9">
                  <c:v>0.71</c:v>
                </c:pt>
              </c:strCache>
            </c:strRef>
          </c:cat>
          <c:val>
            <c:numRef>
              <c:f>'1024'!$G$2:$G$11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D-4B52-A1FA-0C2C5A175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600432"/>
        <c:axId val="2104597072"/>
      </c:lineChart>
      <c:catAx>
        <c:axId val="210460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97072"/>
        <c:crosses val="autoZero"/>
        <c:auto val="1"/>
        <c:lblAlgn val="ctr"/>
        <c:lblOffset val="100"/>
        <c:noMultiLvlLbl val="0"/>
      </c:catAx>
      <c:valAx>
        <c:axId val="21045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6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'1024'!$O$1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'1024'!$P$3:$P$11</c:f>
              <c:strCache>
                <c:ptCount val="9"/>
                <c:pt idx="0">
                  <c:v>0.050</c:v>
                </c:pt>
                <c:pt idx="1">
                  <c:v>0.076</c:v>
                </c:pt>
                <c:pt idx="2">
                  <c:v>0.090</c:v>
                </c:pt>
                <c:pt idx="3">
                  <c:v>0.110</c:v>
                </c:pt>
                <c:pt idx="4">
                  <c:v>0.120</c:v>
                </c:pt>
                <c:pt idx="5">
                  <c:v>0.080</c:v>
                </c:pt>
                <c:pt idx="6">
                  <c:v>0.050</c:v>
                </c:pt>
                <c:pt idx="7">
                  <c:v>0.020</c:v>
                </c:pt>
                <c:pt idx="8">
                  <c:v>0.010</c:v>
                </c:pt>
              </c:strCache>
            </c:strRef>
          </c:cat>
          <c:val>
            <c:numRef>
              <c:f>'1024'!$O$2:$O$11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38</c:v>
                </c:pt>
                <c:pt idx="3">
                  <c:v>45</c:v>
                </c:pt>
                <c:pt idx="4">
                  <c:v>55</c:v>
                </c:pt>
                <c:pt idx="5">
                  <c:v>60</c:v>
                </c:pt>
                <c:pt idx="6">
                  <c:v>40</c:v>
                </c:pt>
                <c:pt idx="7">
                  <c:v>25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6-49B7-9D35-D14125B49613}"/>
            </c:ext>
          </c:extLst>
        </c:ser>
        <c:ser>
          <c:idx val="1"/>
          <c:order val="1"/>
          <c:tx>
            <c:v>PDF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'1024'!$P$3:$P$11</c:f>
              <c:strCache>
                <c:ptCount val="9"/>
                <c:pt idx="0">
                  <c:v>0.050</c:v>
                </c:pt>
                <c:pt idx="1">
                  <c:v>0.076</c:v>
                </c:pt>
                <c:pt idx="2">
                  <c:v>0.090</c:v>
                </c:pt>
                <c:pt idx="3">
                  <c:v>0.110</c:v>
                </c:pt>
                <c:pt idx="4">
                  <c:v>0.120</c:v>
                </c:pt>
                <c:pt idx="5">
                  <c:v>0.080</c:v>
                </c:pt>
                <c:pt idx="6">
                  <c:v>0.050</c:v>
                </c:pt>
                <c:pt idx="7">
                  <c:v>0.020</c:v>
                </c:pt>
                <c:pt idx="8">
                  <c:v>0.010</c:v>
                </c:pt>
              </c:strCache>
            </c:strRef>
          </c:cat>
          <c:val>
            <c:numRef>
              <c:f>'1024'!$P$2:$P$11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6-49B7-9D35-D14125B49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20800"/>
        <c:axId val="163713600"/>
      </c:barChart>
      <c:catAx>
        <c:axId val="1637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600"/>
        <c:crosses val="autoZero"/>
        <c:auto val="1"/>
        <c:lblAlgn val="ctr"/>
        <c:lblOffset val="100"/>
        <c:noMultiLvlLbl val="0"/>
      </c:catAx>
      <c:valAx>
        <c:axId val="163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'1024'!$O$1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'1024'!$P$2:$P$11</c:f>
              <c:strCache>
                <c:ptCount val="10"/>
                <c:pt idx="0">
                  <c:v>0.044</c:v>
                </c:pt>
                <c:pt idx="1">
                  <c:v>0.050</c:v>
                </c:pt>
                <c:pt idx="2">
                  <c:v>0.076</c:v>
                </c:pt>
                <c:pt idx="3">
                  <c:v>0.090</c:v>
                </c:pt>
                <c:pt idx="4">
                  <c:v>0.110</c:v>
                </c:pt>
                <c:pt idx="5">
                  <c:v>0.120</c:v>
                </c:pt>
                <c:pt idx="6">
                  <c:v>0.080</c:v>
                </c:pt>
                <c:pt idx="7">
                  <c:v>0.050</c:v>
                </c:pt>
                <c:pt idx="8">
                  <c:v>0.020</c:v>
                </c:pt>
                <c:pt idx="9">
                  <c:v>0.010</c:v>
                </c:pt>
              </c:strCache>
            </c:strRef>
          </c:cat>
          <c:val>
            <c:numRef>
              <c:f>'1024'!$O$2:$O$11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38</c:v>
                </c:pt>
                <c:pt idx="3">
                  <c:v>45</c:v>
                </c:pt>
                <c:pt idx="4">
                  <c:v>55</c:v>
                </c:pt>
                <c:pt idx="5">
                  <c:v>60</c:v>
                </c:pt>
                <c:pt idx="6">
                  <c:v>40</c:v>
                </c:pt>
                <c:pt idx="7">
                  <c:v>25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E-4E4E-8B2D-B2E33B6EC00F}"/>
            </c:ext>
          </c:extLst>
        </c:ser>
        <c:ser>
          <c:idx val="1"/>
          <c:order val="1"/>
          <c:tx>
            <c:v>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'1024'!$P$2:$P$11</c:f>
              <c:strCache>
                <c:ptCount val="10"/>
                <c:pt idx="0">
                  <c:v>0.044</c:v>
                </c:pt>
                <c:pt idx="1">
                  <c:v>0.050</c:v>
                </c:pt>
                <c:pt idx="2">
                  <c:v>0.076</c:v>
                </c:pt>
                <c:pt idx="3">
                  <c:v>0.090</c:v>
                </c:pt>
                <c:pt idx="4">
                  <c:v>0.110</c:v>
                </c:pt>
                <c:pt idx="5">
                  <c:v>0.120</c:v>
                </c:pt>
                <c:pt idx="6">
                  <c:v>0.080</c:v>
                </c:pt>
                <c:pt idx="7">
                  <c:v>0.050</c:v>
                </c:pt>
                <c:pt idx="8">
                  <c:v>0.020</c:v>
                </c:pt>
                <c:pt idx="9">
                  <c:v>0.010</c:v>
                </c:pt>
              </c:strCache>
            </c:strRef>
          </c:cat>
          <c:val>
            <c:numRef>
              <c:f>'1024'!$P$2:$P$11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E-4E4E-8B2D-B2E33B6E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20800"/>
        <c:axId val="163713600"/>
      </c:lineChart>
      <c:catAx>
        <c:axId val="1637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600"/>
        <c:crosses val="autoZero"/>
        <c:auto val="1"/>
        <c:lblAlgn val="ctr"/>
        <c:lblOffset val="100"/>
        <c:noMultiLvlLbl val="0"/>
      </c:catAx>
      <c:valAx>
        <c:axId val="163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'1024'!$O$1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'1024'!$Y$2:$Y$11</c:f>
              <c:strCache>
                <c:ptCount val="10"/>
                <c:pt idx="0">
                  <c:v>0.048</c:v>
                </c:pt>
                <c:pt idx="1">
                  <c:v>0.052</c:v>
                </c:pt>
                <c:pt idx="2">
                  <c:v>0.085</c:v>
                </c:pt>
                <c:pt idx="3">
                  <c:v>0.185</c:v>
                </c:pt>
                <c:pt idx="4">
                  <c:v>0.200</c:v>
                </c:pt>
                <c:pt idx="5">
                  <c:v>0.095</c:v>
                </c:pt>
                <c:pt idx="6">
                  <c:v>0.040</c:v>
                </c:pt>
                <c:pt idx="7">
                  <c:v>0.030</c:v>
                </c:pt>
                <c:pt idx="8">
                  <c:v>0.015</c:v>
                </c:pt>
                <c:pt idx="9">
                  <c:v>0.005</c:v>
                </c:pt>
              </c:strCache>
            </c:strRef>
          </c:cat>
          <c:val>
            <c:numRef>
              <c:f>'1024'!$O$2:$O$11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38</c:v>
                </c:pt>
                <c:pt idx="3">
                  <c:v>45</c:v>
                </c:pt>
                <c:pt idx="4">
                  <c:v>55</c:v>
                </c:pt>
                <c:pt idx="5">
                  <c:v>60</c:v>
                </c:pt>
                <c:pt idx="6">
                  <c:v>40</c:v>
                </c:pt>
                <c:pt idx="7">
                  <c:v>25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4-4F30-A851-9A73F2F91CF5}"/>
            </c:ext>
          </c:extLst>
        </c:ser>
        <c:ser>
          <c:idx val="1"/>
          <c:order val="1"/>
          <c:tx>
            <c:v>CDF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'1024'!$Y$2:$Y$11</c:f>
              <c:strCache>
                <c:ptCount val="10"/>
                <c:pt idx="0">
                  <c:v>0.048</c:v>
                </c:pt>
                <c:pt idx="1">
                  <c:v>0.052</c:v>
                </c:pt>
                <c:pt idx="2">
                  <c:v>0.085</c:v>
                </c:pt>
                <c:pt idx="3">
                  <c:v>0.185</c:v>
                </c:pt>
                <c:pt idx="4">
                  <c:v>0.200</c:v>
                </c:pt>
                <c:pt idx="5">
                  <c:v>0.095</c:v>
                </c:pt>
                <c:pt idx="6">
                  <c:v>0.040</c:v>
                </c:pt>
                <c:pt idx="7">
                  <c:v>0.030</c:v>
                </c:pt>
                <c:pt idx="8">
                  <c:v>0.015</c:v>
                </c:pt>
                <c:pt idx="9">
                  <c:v>0.005</c:v>
                </c:pt>
              </c:strCache>
            </c:strRef>
          </c:cat>
          <c:val>
            <c:numRef>
              <c:f>'1024'!$Z$2:$Z$11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4-4F30-A851-9A73F2F91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20800"/>
        <c:axId val="163713600"/>
      </c:barChart>
      <c:catAx>
        <c:axId val="1637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600"/>
        <c:crosses val="autoZero"/>
        <c:auto val="1"/>
        <c:lblAlgn val="ctr"/>
        <c:lblOffset val="100"/>
        <c:noMultiLvlLbl val="0"/>
      </c:catAx>
      <c:valAx>
        <c:axId val="163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'1024'!$O$1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'1024'!$Z$2:$Z$11</c:f>
              <c:strCache>
                <c:ptCount val="10"/>
                <c:pt idx="0">
                  <c:v>0.048</c:v>
                </c:pt>
                <c:pt idx="1">
                  <c:v>0.100</c:v>
                </c:pt>
                <c:pt idx="2">
                  <c:v>0.185</c:v>
                </c:pt>
                <c:pt idx="3">
                  <c:v>0.370</c:v>
                </c:pt>
                <c:pt idx="4">
                  <c:v>0.570</c:v>
                </c:pt>
                <c:pt idx="5">
                  <c:v>0.665</c:v>
                </c:pt>
                <c:pt idx="6">
                  <c:v>0.705</c:v>
                </c:pt>
                <c:pt idx="7">
                  <c:v>0.735</c:v>
                </c:pt>
                <c:pt idx="8">
                  <c:v>0.750</c:v>
                </c:pt>
                <c:pt idx="9">
                  <c:v>0.755</c:v>
                </c:pt>
              </c:strCache>
            </c:strRef>
          </c:cat>
          <c:val>
            <c:numRef>
              <c:f>'1024'!$O$2:$O$11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38</c:v>
                </c:pt>
                <c:pt idx="3">
                  <c:v>45</c:v>
                </c:pt>
                <c:pt idx="4">
                  <c:v>55</c:v>
                </c:pt>
                <c:pt idx="5">
                  <c:v>60</c:v>
                </c:pt>
                <c:pt idx="6">
                  <c:v>40</c:v>
                </c:pt>
                <c:pt idx="7">
                  <c:v>25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9-47BF-98E9-45E7F05E02FE}"/>
            </c:ext>
          </c:extLst>
        </c:ser>
        <c:ser>
          <c:idx val="1"/>
          <c:order val="1"/>
          <c:tx>
            <c:v>CDF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'1024'!$Z$2:$Z$11</c:f>
              <c:strCache>
                <c:ptCount val="10"/>
                <c:pt idx="0">
                  <c:v>0.048</c:v>
                </c:pt>
                <c:pt idx="1">
                  <c:v>0.100</c:v>
                </c:pt>
                <c:pt idx="2">
                  <c:v>0.185</c:v>
                </c:pt>
                <c:pt idx="3">
                  <c:v>0.370</c:v>
                </c:pt>
                <c:pt idx="4">
                  <c:v>0.570</c:v>
                </c:pt>
                <c:pt idx="5">
                  <c:v>0.665</c:v>
                </c:pt>
                <c:pt idx="6">
                  <c:v>0.705</c:v>
                </c:pt>
                <c:pt idx="7">
                  <c:v>0.735</c:v>
                </c:pt>
                <c:pt idx="8">
                  <c:v>0.750</c:v>
                </c:pt>
                <c:pt idx="9">
                  <c:v>0.755</c:v>
                </c:pt>
              </c:strCache>
            </c:strRef>
          </c:cat>
          <c:val>
            <c:numRef>
              <c:f>'1024'!$Z$2:$Z$11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9-47BF-98E9-45E7F05E0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20800"/>
        <c:axId val="163713600"/>
      </c:lineChart>
      <c:catAx>
        <c:axId val="1637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600"/>
        <c:crosses val="autoZero"/>
        <c:auto val="1"/>
        <c:lblAlgn val="ctr"/>
        <c:lblOffset val="100"/>
        <c:noMultiLvlLbl val="0"/>
      </c:catAx>
      <c:valAx>
        <c:axId val="163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339811</xdr:colOff>
      <xdr:row>13</xdr:row>
      <xdr:rowOff>111211</xdr:rowOff>
    </xdr:from>
    <xdr:to>
      <xdr:col>10</xdr:col>
      <xdr:colOff>82378</xdr:colOff>
      <xdr:row>25</xdr:row>
      <xdr:rowOff>82379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F2137-8E85-F516-71E5-5142D9A85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58615</xdr:colOff>
      <xdr:row>12</xdr:row>
      <xdr:rowOff>55685</xdr:rowOff>
    </xdr:from>
    <xdr:to>
      <xdr:col>21</xdr:col>
      <xdr:colOff>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8B7FD-2CCC-30B0-50A3-ACFAEAE5A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257175</xdr:colOff>
      <xdr:row>12</xdr:row>
      <xdr:rowOff>95250</xdr:rowOff>
    </xdr:from>
    <xdr:to>
      <xdr:col>31</xdr:col>
      <xdr:colOff>581025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1553D7-D14F-6FDA-74D7-C0B5EA4DA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408878</xdr:colOff>
      <xdr:row>26</xdr:row>
      <xdr:rowOff>101290</xdr:rowOff>
    </xdr:from>
    <xdr:to>
      <xdr:col>10</xdr:col>
      <xdr:colOff>17318</xdr:colOff>
      <xdr:row>38</xdr:row>
      <xdr:rowOff>147205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2ACD58-C066-2BDF-3F05-B1CC70B00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381002</xdr:colOff>
      <xdr:row>40</xdr:row>
      <xdr:rowOff>125664</xdr:rowOff>
    </xdr:from>
    <xdr:to>
      <xdr:col>9</xdr:col>
      <xdr:colOff>548106</xdr:colOff>
      <xdr:row>53</xdr:row>
      <xdr:rowOff>13369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E724E1-C8E3-9CD9-062E-AAFB762EE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80211</xdr:colOff>
      <xdr:row>26</xdr:row>
      <xdr:rowOff>93578</xdr:rowOff>
    </xdr:from>
    <xdr:to>
      <xdr:col>20</xdr:col>
      <xdr:colOff>383809</xdr:colOff>
      <xdr:row>38</xdr:row>
      <xdr:rowOff>139493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B49677-646A-4996-9FDF-7682ECC24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53474</xdr:colOff>
      <xdr:row>40</xdr:row>
      <xdr:rowOff>53474</xdr:rowOff>
    </xdr:from>
    <xdr:to>
      <xdr:col>20</xdr:col>
      <xdr:colOff>501316</xdr:colOff>
      <xdr:row>52</xdr:row>
      <xdr:rowOff>155074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EFCB8C-E524-49B2-9C41-409E03C9F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307473</xdr:colOff>
      <xdr:row>28</xdr:row>
      <xdr:rowOff>106945</xdr:rowOff>
    </xdr:from>
    <xdr:to>
      <xdr:col>31</xdr:col>
      <xdr:colOff>467895</xdr:colOff>
      <xdr:row>41</xdr:row>
      <xdr:rowOff>26736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FD842D-758A-4C03-A7A0-8E8689DF7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307474</xdr:colOff>
      <xdr:row>42</xdr:row>
      <xdr:rowOff>80211</xdr:rowOff>
    </xdr:from>
    <xdr:to>
      <xdr:col>31</xdr:col>
      <xdr:colOff>347579</xdr:colOff>
      <xdr:row>55</xdr:row>
      <xdr:rowOff>26737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21882E-0C14-42E5-BE8B-82FEAAF7F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367632</xdr:colOff>
      <xdr:row>7</xdr:row>
      <xdr:rowOff>72190</xdr:rowOff>
    </xdr:from>
    <xdr:to>
      <xdr:col>10</xdr:col>
      <xdr:colOff>66843</xdr:colOff>
      <xdr:row>17</xdr:row>
      <xdr:rowOff>53473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A77ED-6106-7FFC-A9B7-D6175E817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394368</xdr:colOff>
      <xdr:row>9</xdr:row>
      <xdr:rowOff>98925</xdr:rowOff>
    </xdr:from>
    <xdr:to>
      <xdr:col>20</xdr:col>
      <xdr:colOff>320842</xdr:colOff>
      <xdr:row>18</xdr:row>
      <xdr:rowOff>173789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3CC93-43CA-78D1-C464-D974ECBF4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568157</xdr:colOff>
      <xdr:row>6</xdr:row>
      <xdr:rowOff>125664</xdr:rowOff>
    </xdr:from>
    <xdr:to>
      <xdr:col>30</xdr:col>
      <xdr:colOff>227264</xdr:colOff>
      <xdr:row>16</xdr:row>
      <xdr:rowOff>26737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71F64-3737-93D6-D350-D5942384B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366888</xdr:colOff>
      <xdr:row>19</xdr:row>
      <xdr:rowOff>14111</xdr:rowOff>
    </xdr:from>
    <xdr:to>
      <xdr:col>10</xdr:col>
      <xdr:colOff>66099</xdr:colOff>
      <xdr:row>29</xdr:row>
      <xdr:rowOff>23615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CB1E17-B866-4C23-BF0A-6A5ECE953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352778</xdr:colOff>
      <xdr:row>31</xdr:row>
      <xdr:rowOff>56444</xdr:rowOff>
    </xdr:from>
    <xdr:to>
      <xdr:col>10</xdr:col>
      <xdr:colOff>51989</xdr:colOff>
      <xdr:row>41</xdr:row>
      <xdr:rowOff>65949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8BC900-B2D4-4F96-B71A-60BAAC381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423334</xdr:colOff>
      <xdr:row>21</xdr:row>
      <xdr:rowOff>14112</xdr:rowOff>
    </xdr:from>
    <xdr:to>
      <xdr:col>20</xdr:col>
      <xdr:colOff>23767</xdr:colOff>
      <xdr:row>31</xdr:row>
      <xdr:rowOff>23616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3F38A3B-A221-4E9A-A94D-4BC19F1CA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508000</xdr:colOff>
      <xdr:row>33</xdr:row>
      <xdr:rowOff>28222</xdr:rowOff>
    </xdr:from>
    <xdr:to>
      <xdr:col>19</xdr:col>
      <xdr:colOff>583660</xdr:colOff>
      <xdr:row>45</xdr:row>
      <xdr:rowOff>145914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93B8A2-73D6-433A-8F8D-D633CF218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</xdr:colOff>
      <xdr:row>17</xdr:row>
      <xdr:rowOff>127001</xdr:rowOff>
    </xdr:from>
    <xdr:to>
      <xdr:col>30</xdr:col>
      <xdr:colOff>211667</xdr:colOff>
      <xdr:row>28</xdr:row>
      <xdr:rowOff>112889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048E20-FBAE-40AD-AF2E-B22FBDEC4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70554</xdr:colOff>
      <xdr:row>30</xdr:row>
      <xdr:rowOff>127000</xdr:rowOff>
    </xdr:from>
    <xdr:to>
      <xdr:col>30</xdr:col>
      <xdr:colOff>352777</xdr:colOff>
      <xdr:row>41</xdr:row>
      <xdr:rowOff>169333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92B139-DBBF-4823-AA52-1F588D379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107463</xdr:colOff>
      <xdr:row>12</xdr:row>
      <xdr:rowOff>113322</xdr:rowOff>
    </xdr:from>
    <xdr:to>
      <xdr:col>9</xdr:col>
      <xdr:colOff>78154</xdr:colOff>
      <xdr:row>22</xdr:row>
      <xdr:rowOff>156307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3E844-3BF5-CDF5-10D7-59CA25117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56174</xdr:colOff>
      <xdr:row>12</xdr:row>
      <xdr:rowOff>18073</xdr:rowOff>
    </xdr:from>
    <xdr:to>
      <xdr:col>17</xdr:col>
      <xdr:colOff>486834</xdr:colOff>
      <xdr:row>24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73E56-0112-1CD2-DF96-5DA451EBD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21166</xdr:colOff>
      <xdr:row>11</xdr:row>
      <xdr:rowOff>115358</xdr:rowOff>
    </xdr:from>
    <xdr:to>
      <xdr:col>26</xdr:col>
      <xdr:colOff>582083</xdr:colOff>
      <xdr:row>22</xdr:row>
      <xdr:rowOff>169334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EE59B-751E-2D57-5F2F-1690627E7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111512</xdr:colOff>
      <xdr:row>24</xdr:row>
      <xdr:rowOff>132976</xdr:rowOff>
    </xdr:from>
    <xdr:to>
      <xdr:col>9</xdr:col>
      <xdr:colOff>82203</xdr:colOff>
      <xdr:row>34</xdr:row>
      <xdr:rowOff>175961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430351-72F0-4E88-BFDC-188FB42D5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64394</xdr:colOff>
      <xdr:row>36</xdr:row>
      <xdr:rowOff>150253</xdr:rowOff>
    </xdr:from>
    <xdr:to>
      <xdr:col>9</xdr:col>
      <xdr:colOff>35085</xdr:colOff>
      <xdr:row>47</xdr:row>
      <xdr:rowOff>10787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D0FA25-0A6F-4876-8D1E-B5C4CE6CD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32198</xdr:colOff>
      <xdr:row>25</xdr:row>
      <xdr:rowOff>10731</xdr:rowOff>
    </xdr:from>
    <xdr:to>
      <xdr:col>17</xdr:col>
      <xdr:colOff>462858</xdr:colOff>
      <xdr:row>37</xdr:row>
      <xdr:rowOff>56158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98FB6C-8809-406B-B022-285218E95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34119</xdr:colOff>
      <xdr:row>38</xdr:row>
      <xdr:rowOff>45493</xdr:rowOff>
    </xdr:from>
    <xdr:to>
      <xdr:col>17</xdr:col>
      <xdr:colOff>464779</xdr:colOff>
      <xdr:row>50</xdr:row>
      <xdr:rowOff>90919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B6ECA4-44DA-4A32-9ED3-CF3F8FCCE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24</xdr:row>
      <xdr:rowOff>0</xdr:rowOff>
    </xdr:from>
    <xdr:to>
      <xdr:col>27</xdr:col>
      <xdr:colOff>48638</xdr:colOff>
      <xdr:row>36</xdr:row>
      <xdr:rowOff>45426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49DEA2-42CC-4F32-B64D-2C744ECED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11373</xdr:colOff>
      <xdr:row>37</xdr:row>
      <xdr:rowOff>34120</xdr:rowOff>
    </xdr:from>
    <xdr:to>
      <xdr:col>27</xdr:col>
      <xdr:colOff>113489</xdr:colOff>
      <xdr:row>49</xdr:row>
      <xdr:rowOff>79546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76EF9C-68BF-461E-9ACF-9F7FB2A04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3A1D-8F9E-42D8-A6F9-D319D0B3FA56}">
  <dimension ref="A1:AD1001"/>
  <sheetViews>
    <sheetView tabSelected="1" zoomScale="42" workbookViewId="0">
      <selection activeCell="H8" sqref="H8"/>
    </sheetView>
  </sheetViews>
  <sheetFormatPr defaultColWidth="8.77734375" defaultRowHeight="14.4" x14ac:dyDescent="0.3"/>
  <cols>
    <col min="1" max="2" width="8.77734375" style="3"/>
    <col min="3" max="3" width="6.88671875" style="3" customWidth="1"/>
    <col min="4" max="4" width="8.77734375" style="3"/>
    <col min="5" max="5" width="8.77734375" style="3" customWidth="1"/>
    <col min="6" max="6" width="12.33203125" style="3" customWidth="1"/>
    <col min="7" max="7" width="11.21875" style="3" customWidth="1"/>
    <col min="8" max="8" width="10.77734375" style="3" customWidth="1"/>
    <col min="9" max="16" width="8.77734375" style="3"/>
    <col min="17" max="17" width="12.44140625" style="3" customWidth="1"/>
    <col min="18" max="18" width="11.77734375" style="3" customWidth="1"/>
    <col min="19" max="26" width="8.77734375" style="3"/>
    <col min="27" max="27" width="14.88671875" style="3" customWidth="1"/>
    <col min="28" max="28" width="11.33203125" style="3" customWidth="1"/>
    <col min="29" max="16384" width="8.77734375" style="3"/>
  </cols>
  <sheetData>
    <row r="1" spans="1:30" ht="23.4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5"/>
      <c r="F1" s="5" t="s">
        <v>14</v>
      </c>
      <c r="G1" s="5" t="s">
        <v>15</v>
      </c>
      <c r="H1" s="5" t="s">
        <v>16</v>
      </c>
      <c r="I1" s="5" t="s">
        <v>17</v>
      </c>
      <c r="L1" s="4" t="s">
        <v>0</v>
      </c>
      <c r="M1" s="4" t="s">
        <v>1</v>
      </c>
      <c r="N1" s="4" t="s">
        <v>18</v>
      </c>
      <c r="O1" s="4" t="s">
        <v>3</v>
      </c>
      <c r="Q1" s="5" t="s">
        <v>14</v>
      </c>
      <c r="R1" s="5" t="s">
        <v>15</v>
      </c>
      <c r="S1" s="5" t="s">
        <v>16</v>
      </c>
      <c r="T1" s="5" t="s">
        <v>17</v>
      </c>
      <c r="V1" s="4" t="s">
        <v>0</v>
      </c>
      <c r="W1" s="4" t="s">
        <v>1</v>
      </c>
      <c r="X1" s="4" t="s">
        <v>18</v>
      </c>
      <c r="Y1" s="4" t="s">
        <v>3</v>
      </c>
      <c r="AA1" s="5" t="s">
        <v>14</v>
      </c>
      <c r="AB1" s="5" t="s">
        <v>15</v>
      </c>
      <c r="AC1" s="5" t="s">
        <v>16</v>
      </c>
      <c r="AD1" s="5" t="s">
        <v>17</v>
      </c>
    </row>
    <row r="2" spans="1:30" ht="15" thickBot="1" x14ac:dyDescent="0.35">
      <c r="A2" s="3">
        <v>1</v>
      </c>
      <c r="B2" s="3">
        <v>64</v>
      </c>
      <c r="C2" s="3">
        <v>23</v>
      </c>
      <c r="D2" s="3">
        <v>116</v>
      </c>
      <c r="F2" s="6">
        <v>11</v>
      </c>
      <c r="G2" s="6">
        <v>2</v>
      </c>
      <c r="H2" s="6" t="s">
        <v>104</v>
      </c>
      <c r="I2" s="6" t="s">
        <v>104</v>
      </c>
      <c r="L2" s="3">
        <v>1</v>
      </c>
      <c r="M2" s="3">
        <v>64</v>
      </c>
      <c r="N2" s="3">
        <v>19</v>
      </c>
      <c r="O2" s="3">
        <v>116</v>
      </c>
      <c r="Q2" s="6">
        <v>11</v>
      </c>
      <c r="R2" s="6">
        <v>15</v>
      </c>
      <c r="S2" s="6" t="s">
        <v>120</v>
      </c>
      <c r="T2" s="6" t="s">
        <v>120</v>
      </c>
      <c r="V2" s="3">
        <v>1</v>
      </c>
      <c r="W2" s="3">
        <v>64</v>
      </c>
      <c r="X2" s="3">
        <v>20</v>
      </c>
      <c r="Y2" s="3">
        <v>116</v>
      </c>
      <c r="AA2" s="6">
        <v>11</v>
      </c>
      <c r="AB2" s="6">
        <v>42</v>
      </c>
      <c r="AC2" s="6" t="s">
        <v>136</v>
      </c>
      <c r="AD2" s="6" t="s">
        <v>136</v>
      </c>
    </row>
    <row r="3" spans="1:30" ht="15" thickBot="1" x14ac:dyDescent="0.35">
      <c r="A3" s="3">
        <v>2</v>
      </c>
      <c r="B3" s="3">
        <v>64</v>
      </c>
      <c r="C3" s="3">
        <v>23</v>
      </c>
      <c r="D3" s="3">
        <v>116</v>
      </c>
      <c r="F3" s="6">
        <v>13</v>
      </c>
      <c r="G3" s="6">
        <v>4</v>
      </c>
      <c r="H3" s="6" t="s">
        <v>105</v>
      </c>
      <c r="I3" s="6" t="s">
        <v>106</v>
      </c>
      <c r="L3" s="3">
        <v>2</v>
      </c>
      <c r="M3" s="3">
        <v>64</v>
      </c>
      <c r="N3" s="3">
        <v>177</v>
      </c>
      <c r="O3" s="3">
        <v>116</v>
      </c>
      <c r="Q3" s="6">
        <v>13</v>
      </c>
      <c r="R3" s="6">
        <v>32</v>
      </c>
      <c r="S3" s="6" t="s">
        <v>121</v>
      </c>
      <c r="T3" s="6" t="s">
        <v>122</v>
      </c>
      <c r="V3" s="3">
        <v>2</v>
      </c>
      <c r="W3" s="3">
        <v>64</v>
      </c>
      <c r="X3" s="3">
        <v>19</v>
      </c>
      <c r="Y3" s="3">
        <v>116</v>
      </c>
      <c r="AA3" s="6">
        <v>13</v>
      </c>
      <c r="AB3" s="6">
        <v>68</v>
      </c>
      <c r="AC3" s="6" t="s">
        <v>137</v>
      </c>
      <c r="AD3" s="6" t="s">
        <v>138</v>
      </c>
    </row>
    <row r="4" spans="1:30" ht="15" thickBot="1" x14ac:dyDescent="0.35">
      <c r="A4" s="3">
        <v>3</v>
      </c>
      <c r="B4" s="3">
        <v>64</v>
      </c>
      <c r="C4" s="3">
        <v>32</v>
      </c>
      <c r="D4" s="3">
        <v>116</v>
      </c>
      <c r="F4" s="6">
        <v>18</v>
      </c>
      <c r="G4" s="6">
        <v>5</v>
      </c>
      <c r="H4" s="6" t="s">
        <v>107</v>
      </c>
      <c r="I4" s="6" t="s">
        <v>108</v>
      </c>
      <c r="L4" s="3">
        <v>3</v>
      </c>
      <c r="M4" s="3">
        <v>64</v>
      </c>
      <c r="N4" s="3">
        <v>20</v>
      </c>
      <c r="O4" s="3">
        <v>116</v>
      </c>
      <c r="Q4" s="6">
        <v>15</v>
      </c>
      <c r="R4" s="6">
        <v>28</v>
      </c>
      <c r="S4" s="6" t="s">
        <v>123</v>
      </c>
      <c r="T4" s="6" t="s">
        <v>124</v>
      </c>
      <c r="V4" s="3">
        <v>3</v>
      </c>
      <c r="W4" s="3">
        <v>64</v>
      </c>
      <c r="X4" s="3">
        <v>25</v>
      </c>
      <c r="Y4" s="3">
        <v>116</v>
      </c>
      <c r="AA4" s="6">
        <v>15</v>
      </c>
      <c r="AB4" s="6">
        <v>55</v>
      </c>
      <c r="AC4" s="6" t="s">
        <v>139</v>
      </c>
      <c r="AD4" s="6" t="s">
        <v>140</v>
      </c>
    </row>
    <row r="5" spans="1:30" ht="15" thickBot="1" x14ac:dyDescent="0.35">
      <c r="A5" s="3">
        <v>4</v>
      </c>
      <c r="B5" s="3">
        <v>64</v>
      </c>
      <c r="C5" s="3">
        <v>22</v>
      </c>
      <c r="D5" s="3">
        <v>116</v>
      </c>
      <c r="F5" s="6">
        <v>19</v>
      </c>
      <c r="G5" s="6">
        <v>12</v>
      </c>
      <c r="H5" s="6" t="s">
        <v>109</v>
      </c>
      <c r="I5" s="6" t="s">
        <v>110</v>
      </c>
      <c r="L5" s="3">
        <v>4</v>
      </c>
      <c r="M5" s="3">
        <v>64</v>
      </c>
      <c r="N5" s="3">
        <v>29</v>
      </c>
      <c r="O5" s="3">
        <v>116</v>
      </c>
      <c r="Q5" s="6">
        <v>19</v>
      </c>
      <c r="R5" s="6">
        <v>45</v>
      </c>
      <c r="S5" s="6" t="s">
        <v>125</v>
      </c>
      <c r="T5" s="6" t="s">
        <v>126</v>
      </c>
      <c r="V5" s="3">
        <v>4</v>
      </c>
      <c r="W5" s="3">
        <v>64</v>
      </c>
      <c r="X5" s="3">
        <v>25</v>
      </c>
      <c r="Y5" s="3">
        <v>116</v>
      </c>
      <c r="AA5" s="6">
        <v>18</v>
      </c>
      <c r="AB5" s="6">
        <v>72</v>
      </c>
      <c r="AC5" s="6" t="s">
        <v>141</v>
      </c>
      <c r="AD5" s="6" t="s">
        <v>142</v>
      </c>
    </row>
    <row r="6" spans="1:30" ht="15" thickBot="1" x14ac:dyDescent="0.35">
      <c r="A6" s="3">
        <v>5</v>
      </c>
      <c r="B6" s="3">
        <v>64</v>
      </c>
      <c r="C6" s="3">
        <v>25</v>
      </c>
      <c r="D6" s="3">
        <v>116</v>
      </c>
      <c r="F6" s="6">
        <v>21</v>
      </c>
      <c r="G6" s="6">
        <v>8</v>
      </c>
      <c r="H6" s="6" t="s">
        <v>111</v>
      </c>
      <c r="I6" s="6" t="s">
        <v>112</v>
      </c>
      <c r="L6" s="3">
        <v>5</v>
      </c>
      <c r="M6" s="3">
        <v>64</v>
      </c>
      <c r="N6" s="3">
        <v>20</v>
      </c>
      <c r="O6" s="3">
        <v>116</v>
      </c>
      <c r="Q6" s="6">
        <v>20</v>
      </c>
      <c r="R6" s="6">
        <v>75</v>
      </c>
      <c r="S6" s="6" t="s">
        <v>124</v>
      </c>
      <c r="T6" s="6" t="s">
        <v>127</v>
      </c>
      <c r="V6" s="3">
        <v>5</v>
      </c>
      <c r="W6" s="3">
        <v>64</v>
      </c>
      <c r="X6" s="3">
        <v>18</v>
      </c>
      <c r="Y6" s="3">
        <v>116</v>
      </c>
      <c r="AA6" s="6">
        <v>19</v>
      </c>
      <c r="AB6" s="6">
        <v>150</v>
      </c>
      <c r="AC6" s="6" t="s">
        <v>124</v>
      </c>
      <c r="AD6" s="6" t="s">
        <v>143</v>
      </c>
    </row>
    <row r="7" spans="1:30" ht="18.45" customHeight="1" thickBot="1" x14ac:dyDescent="0.35">
      <c r="A7" s="3">
        <v>6</v>
      </c>
      <c r="B7" s="3">
        <v>64</v>
      </c>
      <c r="C7" s="3">
        <v>21</v>
      </c>
      <c r="D7" s="3">
        <v>116</v>
      </c>
      <c r="F7" s="6">
        <v>22</v>
      </c>
      <c r="G7" s="6">
        <v>7</v>
      </c>
      <c r="H7" s="6" t="s">
        <v>113</v>
      </c>
      <c r="I7" s="6" t="s">
        <v>114</v>
      </c>
      <c r="L7" s="3">
        <v>6</v>
      </c>
      <c r="M7" s="3">
        <v>64</v>
      </c>
      <c r="N7" s="3">
        <v>20</v>
      </c>
      <c r="O7" s="3">
        <v>116</v>
      </c>
      <c r="Q7" s="6">
        <v>21</v>
      </c>
      <c r="R7" s="6">
        <v>60</v>
      </c>
      <c r="S7" s="6" t="s">
        <v>128</v>
      </c>
      <c r="T7" s="6" t="s">
        <v>129</v>
      </c>
      <c r="V7" s="3">
        <v>6</v>
      </c>
      <c r="W7" s="3">
        <v>64</v>
      </c>
      <c r="X7" s="3">
        <v>29</v>
      </c>
      <c r="Y7" s="3">
        <v>116</v>
      </c>
      <c r="AA7" s="6">
        <v>20</v>
      </c>
      <c r="AB7" s="6">
        <v>180</v>
      </c>
      <c r="AC7" s="6" t="s">
        <v>144</v>
      </c>
      <c r="AD7" s="6" t="s">
        <v>145</v>
      </c>
    </row>
    <row r="8" spans="1:30" ht="15" thickBot="1" x14ac:dyDescent="0.35">
      <c r="A8" s="3">
        <v>7</v>
      </c>
      <c r="B8" s="3">
        <v>64</v>
      </c>
      <c r="C8" s="3">
        <v>26</v>
      </c>
      <c r="D8" s="3">
        <v>116</v>
      </c>
      <c r="F8" s="6">
        <v>23</v>
      </c>
      <c r="G8" s="6">
        <v>10</v>
      </c>
      <c r="H8" s="6" t="s">
        <v>115</v>
      </c>
      <c r="I8" s="6" t="s">
        <v>116</v>
      </c>
      <c r="L8" s="3">
        <v>7</v>
      </c>
      <c r="M8" s="3">
        <v>64</v>
      </c>
      <c r="N8" s="3">
        <v>21</v>
      </c>
      <c r="O8" s="3">
        <v>116</v>
      </c>
      <c r="Q8" s="6">
        <v>24</v>
      </c>
      <c r="R8" s="6">
        <v>45</v>
      </c>
      <c r="S8" s="6" t="s">
        <v>125</v>
      </c>
      <c r="T8" s="6" t="s">
        <v>130</v>
      </c>
      <c r="V8" s="3">
        <v>7</v>
      </c>
      <c r="W8" s="3">
        <v>64</v>
      </c>
      <c r="X8" s="3">
        <v>20</v>
      </c>
      <c r="Y8" s="3">
        <v>116</v>
      </c>
      <c r="AA8" s="6">
        <v>25</v>
      </c>
      <c r="AB8" s="6">
        <v>95</v>
      </c>
      <c r="AC8" s="6" t="s">
        <v>146</v>
      </c>
      <c r="AD8" s="6" t="s">
        <v>147</v>
      </c>
    </row>
    <row r="9" spans="1:30" ht="15" thickBot="1" x14ac:dyDescent="0.35">
      <c r="A9" s="3">
        <v>8</v>
      </c>
      <c r="B9" s="3">
        <v>64</v>
      </c>
      <c r="C9" s="3">
        <v>18</v>
      </c>
      <c r="D9" s="3">
        <v>116</v>
      </c>
      <c r="F9" s="6">
        <v>25</v>
      </c>
      <c r="G9" s="6">
        <v>8</v>
      </c>
      <c r="H9" s="6" t="s">
        <v>111</v>
      </c>
      <c r="I9" s="6" t="s">
        <v>117</v>
      </c>
      <c r="L9" s="3">
        <v>8</v>
      </c>
      <c r="M9" s="3">
        <v>64</v>
      </c>
      <c r="N9" s="3">
        <v>20</v>
      </c>
      <c r="O9" s="3">
        <v>116</v>
      </c>
      <c r="Q9" s="6">
        <v>29</v>
      </c>
      <c r="R9" s="6">
        <v>30</v>
      </c>
      <c r="S9" s="6" t="s">
        <v>131</v>
      </c>
      <c r="T9" s="6" t="s">
        <v>132</v>
      </c>
      <c r="V9" s="3">
        <v>8</v>
      </c>
      <c r="W9" s="3">
        <v>64</v>
      </c>
      <c r="X9" s="3">
        <v>18</v>
      </c>
      <c r="Y9" s="3">
        <v>116</v>
      </c>
      <c r="AA9" s="6">
        <v>30</v>
      </c>
      <c r="AB9" s="6">
        <v>40</v>
      </c>
      <c r="AC9" s="6" t="s">
        <v>148</v>
      </c>
      <c r="AD9" s="6" t="s">
        <v>149</v>
      </c>
    </row>
    <row r="10" spans="1:30" ht="15" thickBot="1" x14ac:dyDescent="0.35">
      <c r="A10" s="3">
        <v>9</v>
      </c>
      <c r="B10" s="3">
        <v>64</v>
      </c>
      <c r="C10" s="3">
        <v>21</v>
      </c>
      <c r="D10" s="3">
        <v>116</v>
      </c>
      <c r="F10" s="6">
        <v>26</v>
      </c>
      <c r="G10" s="6">
        <v>6</v>
      </c>
      <c r="H10" s="6" t="s">
        <v>106</v>
      </c>
      <c r="I10" s="6" t="s">
        <v>118</v>
      </c>
      <c r="L10" s="3">
        <v>9</v>
      </c>
      <c r="M10" s="3">
        <v>64</v>
      </c>
      <c r="N10" s="3">
        <v>20</v>
      </c>
      <c r="O10" s="3">
        <v>116</v>
      </c>
      <c r="Q10" s="6">
        <v>35</v>
      </c>
      <c r="R10" s="6">
        <v>12</v>
      </c>
      <c r="S10" s="6" t="s">
        <v>133</v>
      </c>
      <c r="T10" s="6" t="s">
        <v>134</v>
      </c>
      <c r="V10" s="3">
        <v>9</v>
      </c>
      <c r="W10" s="3">
        <v>64</v>
      </c>
      <c r="X10" s="3">
        <v>13</v>
      </c>
      <c r="Y10" s="3">
        <v>116</v>
      </c>
      <c r="AA10" s="6">
        <v>38</v>
      </c>
      <c r="AB10" s="6">
        <v>15</v>
      </c>
      <c r="AC10" s="6" t="s">
        <v>150</v>
      </c>
      <c r="AD10" s="6" t="s">
        <v>151</v>
      </c>
    </row>
    <row r="11" spans="1:30" ht="15" thickBot="1" x14ac:dyDescent="0.35">
      <c r="A11" s="3">
        <v>10</v>
      </c>
      <c r="B11" s="3">
        <v>64</v>
      </c>
      <c r="C11" s="3">
        <v>23</v>
      </c>
      <c r="D11" s="3">
        <v>116</v>
      </c>
      <c r="F11" s="6">
        <v>32</v>
      </c>
      <c r="G11" s="6">
        <v>4</v>
      </c>
      <c r="H11" s="6" t="s">
        <v>105</v>
      </c>
      <c r="I11" s="6" t="s">
        <v>119</v>
      </c>
      <c r="L11" s="3">
        <v>10</v>
      </c>
      <c r="M11" s="3">
        <v>64</v>
      </c>
      <c r="N11" s="3">
        <v>21</v>
      </c>
      <c r="O11" s="3">
        <v>116</v>
      </c>
      <c r="Q11" s="6">
        <v>177</v>
      </c>
      <c r="R11" s="6">
        <v>1</v>
      </c>
      <c r="S11" s="6" t="s">
        <v>135</v>
      </c>
      <c r="T11" s="9">
        <v>1000</v>
      </c>
      <c r="V11" s="3">
        <v>10</v>
      </c>
      <c r="W11" s="3">
        <v>64</v>
      </c>
      <c r="X11" s="3">
        <v>13</v>
      </c>
      <c r="Y11" s="3">
        <v>116</v>
      </c>
      <c r="AA11" s="6">
        <v>116</v>
      </c>
      <c r="AB11" s="6">
        <v>1</v>
      </c>
      <c r="AC11" s="6" t="s">
        <v>152</v>
      </c>
      <c r="AD11" s="9">
        <v>1000</v>
      </c>
    </row>
    <row r="12" spans="1:30" x14ac:dyDescent="0.3">
      <c r="A12" s="3">
        <v>11</v>
      </c>
      <c r="B12" s="3">
        <v>64</v>
      </c>
      <c r="C12" s="3">
        <v>21</v>
      </c>
      <c r="D12" s="3">
        <v>116</v>
      </c>
      <c r="L12" s="3">
        <v>11</v>
      </c>
      <c r="M12" s="3">
        <v>64</v>
      </c>
      <c r="N12" s="3">
        <v>21</v>
      </c>
      <c r="O12" s="3">
        <v>116</v>
      </c>
      <c r="V12" s="3">
        <v>11</v>
      </c>
      <c r="W12" s="3">
        <v>64</v>
      </c>
      <c r="X12" s="3">
        <v>19</v>
      </c>
      <c r="Y12" s="3">
        <v>116</v>
      </c>
    </row>
    <row r="13" spans="1:30" x14ac:dyDescent="0.3">
      <c r="A13" s="3">
        <v>12</v>
      </c>
      <c r="B13" s="3">
        <v>64</v>
      </c>
      <c r="C13" s="3">
        <v>21</v>
      </c>
      <c r="D13" s="3">
        <v>116</v>
      </c>
      <c r="L13" s="3">
        <v>12</v>
      </c>
      <c r="M13" s="3">
        <v>64</v>
      </c>
      <c r="N13" s="3">
        <v>116</v>
      </c>
      <c r="O13" s="3">
        <v>116</v>
      </c>
      <c r="V13" s="3">
        <v>12</v>
      </c>
      <c r="W13" s="3">
        <v>64</v>
      </c>
      <c r="X13" s="3">
        <v>16</v>
      </c>
      <c r="Y13" s="3">
        <v>116</v>
      </c>
    </row>
    <row r="14" spans="1:30" x14ac:dyDescent="0.3">
      <c r="A14" s="3">
        <v>13</v>
      </c>
      <c r="B14" s="3">
        <v>64</v>
      </c>
      <c r="C14" s="3">
        <v>20</v>
      </c>
      <c r="D14" s="3">
        <v>116</v>
      </c>
      <c r="L14" s="3">
        <v>13</v>
      </c>
      <c r="M14" s="3">
        <v>64</v>
      </c>
      <c r="N14" s="3">
        <v>19</v>
      </c>
      <c r="O14" s="3">
        <v>116</v>
      </c>
      <c r="V14" s="3">
        <v>13</v>
      </c>
      <c r="W14" s="3">
        <v>64</v>
      </c>
      <c r="X14" s="3">
        <v>18</v>
      </c>
      <c r="Y14" s="3">
        <v>116</v>
      </c>
    </row>
    <row r="15" spans="1:30" x14ac:dyDescent="0.3">
      <c r="A15" s="3">
        <v>14</v>
      </c>
      <c r="B15" s="3">
        <v>64</v>
      </c>
      <c r="C15" s="3">
        <v>21</v>
      </c>
      <c r="D15" s="3">
        <v>116</v>
      </c>
      <c r="L15" s="3">
        <v>14</v>
      </c>
      <c r="M15" s="3">
        <v>64</v>
      </c>
      <c r="N15" s="3">
        <v>19</v>
      </c>
      <c r="O15" s="3">
        <v>116</v>
      </c>
      <c r="V15" s="3">
        <v>14</v>
      </c>
      <c r="W15" s="3">
        <v>64</v>
      </c>
      <c r="X15" s="3">
        <v>19</v>
      </c>
      <c r="Y15" s="3">
        <v>116</v>
      </c>
    </row>
    <row r="16" spans="1:30" x14ac:dyDescent="0.3">
      <c r="A16" s="3">
        <v>15</v>
      </c>
      <c r="B16" s="3">
        <v>64</v>
      </c>
      <c r="C16" s="3">
        <v>19</v>
      </c>
      <c r="D16" s="3">
        <v>116</v>
      </c>
      <c r="L16" s="3">
        <v>15</v>
      </c>
      <c r="M16" s="3">
        <v>64</v>
      </c>
      <c r="N16" s="3">
        <v>21</v>
      </c>
      <c r="O16" s="3">
        <v>116</v>
      </c>
      <c r="V16" s="3">
        <v>15</v>
      </c>
      <c r="W16" s="3">
        <v>64</v>
      </c>
      <c r="X16" s="3">
        <v>20</v>
      </c>
      <c r="Y16" s="3">
        <v>116</v>
      </c>
    </row>
    <row r="17" spans="1:25" x14ac:dyDescent="0.3">
      <c r="A17" s="3">
        <v>16</v>
      </c>
      <c r="B17" s="3">
        <v>64</v>
      </c>
      <c r="C17" s="3">
        <v>20</v>
      </c>
      <c r="D17" s="3">
        <v>116</v>
      </c>
      <c r="L17" s="3">
        <v>16</v>
      </c>
      <c r="M17" s="3">
        <v>64</v>
      </c>
      <c r="N17" s="3">
        <v>27</v>
      </c>
      <c r="O17" s="3">
        <v>116</v>
      </c>
      <c r="V17" s="3">
        <v>16</v>
      </c>
      <c r="W17" s="3">
        <v>64</v>
      </c>
      <c r="X17" s="3">
        <v>21</v>
      </c>
      <c r="Y17" s="3">
        <v>116</v>
      </c>
    </row>
    <row r="18" spans="1:25" x14ac:dyDescent="0.3">
      <c r="A18" s="3">
        <v>17</v>
      </c>
      <c r="B18" s="3">
        <v>64</v>
      </c>
      <c r="C18" s="3">
        <v>26</v>
      </c>
      <c r="D18" s="3">
        <v>116</v>
      </c>
      <c r="L18" s="3">
        <v>17</v>
      </c>
      <c r="M18" s="3">
        <v>64</v>
      </c>
      <c r="N18" s="3">
        <v>24</v>
      </c>
      <c r="O18" s="3">
        <v>116</v>
      </c>
      <c r="V18" s="3">
        <v>17</v>
      </c>
      <c r="W18" s="3">
        <v>64</v>
      </c>
      <c r="X18" s="3">
        <v>160</v>
      </c>
      <c r="Y18" s="3">
        <v>116</v>
      </c>
    </row>
    <row r="19" spans="1:25" x14ac:dyDescent="0.3">
      <c r="A19" s="3">
        <v>18</v>
      </c>
      <c r="B19" s="3">
        <v>64</v>
      </c>
      <c r="C19" s="3">
        <v>20</v>
      </c>
      <c r="D19" s="3">
        <v>116</v>
      </c>
      <c r="L19" s="3">
        <v>18</v>
      </c>
      <c r="M19" s="3">
        <v>64</v>
      </c>
      <c r="N19" s="3">
        <v>19</v>
      </c>
      <c r="O19" s="3">
        <v>116</v>
      </c>
      <c r="V19" s="3">
        <v>18</v>
      </c>
      <c r="W19" s="3">
        <v>64</v>
      </c>
      <c r="X19" s="3">
        <v>14</v>
      </c>
      <c r="Y19" s="3">
        <v>116</v>
      </c>
    </row>
    <row r="20" spans="1:25" x14ac:dyDescent="0.3">
      <c r="A20" s="3">
        <v>19</v>
      </c>
      <c r="B20" s="3">
        <v>64</v>
      </c>
      <c r="C20" s="3">
        <v>19</v>
      </c>
      <c r="D20" s="3">
        <v>116</v>
      </c>
      <c r="L20" s="3">
        <v>19</v>
      </c>
      <c r="M20" s="3">
        <v>64</v>
      </c>
      <c r="N20" s="3">
        <v>21</v>
      </c>
      <c r="O20" s="3">
        <v>116</v>
      </c>
      <c r="V20" s="3">
        <v>19</v>
      </c>
      <c r="W20" s="3">
        <v>64</v>
      </c>
      <c r="X20" s="3">
        <v>19</v>
      </c>
      <c r="Y20" s="3">
        <v>116</v>
      </c>
    </row>
    <row r="21" spans="1:25" x14ac:dyDescent="0.3">
      <c r="A21" s="3">
        <v>20</v>
      </c>
      <c r="B21" s="3">
        <v>64</v>
      </c>
      <c r="C21" s="3">
        <v>21</v>
      </c>
      <c r="D21" s="3">
        <v>116</v>
      </c>
      <c r="L21" s="3">
        <v>20</v>
      </c>
      <c r="M21" s="3">
        <v>64</v>
      </c>
      <c r="N21" s="3">
        <v>21</v>
      </c>
      <c r="O21" s="3">
        <v>116</v>
      </c>
      <c r="V21" s="3">
        <v>20</v>
      </c>
      <c r="W21" s="3">
        <v>64</v>
      </c>
      <c r="X21" s="3">
        <v>13</v>
      </c>
      <c r="Y21" s="3">
        <v>116</v>
      </c>
    </row>
    <row r="22" spans="1:25" x14ac:dyDescent="0.3">
      <c r="A22" s="3">
        <v>21</v>
      </c>
      <c r="B22" s="3">
        <v>64</v>
      </c>
      <c r="C22" s="3">
        <v>20</v>
      </c>
      <c r="D22" s="3">
        <v>116</v>
      </c>
      <c r="L22" s="3">
        <v>21</v>
      </c>
      <c r="M22" s="3">
        <v>64</v>
      </c>
      <c r="N22" s="3">
        <v>19</v>
      </c>
      <c r="O22" s="3">
        <v>116</v>
      </c>
      <c r="V22" s="3">
        <v>21</v>
      </c>
      <c r="W22" s="3">
        <v>64</v>
      </c>
      <c r="X22" s="3">
        <v>14</v>
      </c>
      <c r="Y22" s="3">
        <v>116</v>
      </c>
    </row>
    <row r="23" spans="1:25" x14ac:dyDescent="0.3">
      <c r="A23" s="3">
        <v>22</v>
      </c>
      <c r="B23" s="3">
        <v>64</v>
      </c>
      <c r="C23" s="3">
        <v>20</v>
      </c>
      <c r="D23" s="3">
        <v>116</v>
      </c>
      <c r="L23" s="3">
        <v>22</v>
      </c>
      <c r="M23" s="3">
        <v>64</v>
      </c>
      <c r="N23" s="3">
        <v>29</v>
      </c>
      <c r="O23" s="3">
        <v>116</v>
      </c>
      <c r="V23" s="3">
        <v>22</v>
      </c>
      <c r="W23" s="3">
        <v>64</v>
      </c>
      <c r="X23" s="3">
        <v>21</v>
      </c>
      <c r="Y23" s="3">
        <v>116</v>
      </c>
    </row>
    <row r="24" spans="1:25" x14ac:dyDescent="0.3">
      <c r="A24" s="3">
        <v>23</v>
      </c>
      <c r="B24" s="3">
        <v>64</v>
      </c>
      <c r="C24" s="3">
        <v>20</v>
      </c>
      <c r="D24" s="3">
        <v>116</v>
      </c>
      <c r="L24" s="3">
        <v>23</v>
      </c>
      <c r="M24" s="3">
        <v>64</v>
      </c>
      <c r="N24" s="3">
        <v>20</v>
      </c>
      <c r="O24" s="3">
        <v>116</v>
      </c>
      <c r="V24" s="3">
        <v>23</v>
      </c>
      <c r="W24" s="3">
        <v>64</v>
      </c>
      <c r="X24" s="3">
        <v>20</v>
      </c>
      <c r="Y24" s="3">
        <v>116</v>
      </c>
    </row>
    <row r="25" spans="1:25" x14ac:dyDescent="0.3">
      <c r="A25" s="3">
        <v>24</v>
      </c>
      <c r="B25" s="3">
        <v>64</v>
      </c>
      <c r="C25" s="3">
        <v>19</v>
      </c>
      <c r="D25" s="3">
        <v>116</v>
      </c>
      <c r="L25" s="3">
        <v>24</v>
      </c>
      <c r="M25" s="3">
        <v>64</v>
      </c>
      <c r="N25" s="3">
        <v>19</v>
      </c>
      <c r="O25" s="3">
        <v>116</v>
      </c>
      <c r="V25" s="3">
        <v>24</v>
      </c>
      <c r="W25" s="3">
        <v>64</v>
      </c>
      <c r="X25" s="3">
        <v>21</v>
      </c>
      <c r="Y25" s="3">
        <v>116</v>
      </c>
    </row>
    <row r="26" spans="1:25" x14ac:dyDescent="0.3">
      <c r="A26" s="3">
        <v>25</v>
      </c>
      <c r="B26" s="3">
        <v>64</v>
      </c>
      <c r="C26" s="3">
        <v>20</v>
      </c>
      <c r="D26" s="3">
        <v>116</v>
      </c>
      <c r="L26" s="3">
        <v>25</v>
      </c>
      <c r="M26" s="3">
        <v>64</v>
      </c>
      <c r="N26" s="3">
        <v>19</v>
      </c>
      <c r="O26" s="3">
        <v>116</v>
      </c>
      <c r="V26" s="3">
        <v>25</v>
      </c>
      <c r="W26" s="3">
        <v>64</v>
      </c>
      <c r="X26" s="3">
        <v>12</v>
      </c>
      <c r="Y26" s="3">
        <v>116</v>
      </c>
    </row>
    <row r="27" spans="1:25" x14ac:dyDescent="0.3">
      <c r="A27" s="3">
        <v>26</v>
      </c>
      <c r="B27" s="3">
        <v>64</v>
      </c>
      <c r="C27" s="3">
        <v>21</v>
      </c>
      <c r="D27" s="3">
        <v>116</v>
      </c>
      <c r="L27" s="3">
        <v>26</v>
      </c>
      <c r="M27" s="3">
        <v>64</v>
      </c>
      <c r="N27" s="3">
        <v>19</v>
      </c>
      <c r="O27" s="3">
        <v>116</v>
      </c>
      <c r="V27" s="3">
        <v>26</v>
      </c>
      <c r="W27" s="3">
        <v>64</v>
      </c>
      <c r="X27" s="3">
        <v>19</v>
      </c>
      <c r="Y27" s="3">
        <v>116</v>
      </c>
    </row>
    <row r="28" spans="1:25" x14ac:dyDescent="0.3">
      <c r="A28" s="3">
        <v>27</v>
      </c>
      <c r="B28" s="3">
        <v>64</v>
      </c>
      <c r="C28" s="3">
        <v>21</v>
      </c>
      <c r="D28" s="3">
        <v>116</v>
      </c>
      <c r="L28" s="3">
        <v>27</v>
      </c>
      <c r="M28" s="3">
        <v>64</v>
      </c>
      <c r="N28" s="3">
        <v>19</v>
      </c>
      <c r="O28" s="3">
        <v>116</v>
      </c>
      <c r="V28" s="3">
        <v>27</v>
      </c>
      <c r="W28" s="3">
        <v>64</v>
      </c>
      <c r="X28" s="3">
        <v>13</v>
      </c>
      <c r="Y28" s="3">
        <v>116</v>
      </c>
    </row>
    <row r="29" spans="1:25" x14ac:dyDescent="0.3">
      <c r="A29" s="3">
        <v>28</v>
      </c>
      <c r="B29" s="3">
        <v>64</v>
      </c>
      <c r="C29" s="3">
        <v>20</v>
      </c>
      <c r="D29" s="3">
        <v>116</v>
      </c>
      <c r="L29" s="3">
        <v>28</v>
      </c>
      <c r="M29" s="3">
        <v>64</v>
      </c>
      <c r="N29" s="3">
        <v>21</v>
      </c>
      <c r="O29" s="3">
        <v>116</v>
      </c>
      <c r="V29" s="3">
        <v>28</v>
      </c>
      <c r="W29" s="3">
        <v>64</v>
      </c>
      <c r="X29" s="3">
        <v>23</v>
      </c>
      <c r="Y29" s="3">
        <v>116</v>
      </c>
    </row>
    <row r="30" spans="1:25" x14ac:dyDescent="0.3">
      <c r="A30" s="3">
        <v>29</v>
      </c>
      <c r="B30" s="3">
        <v>64</v>
      </c>
      <c r="C30" s="3">
        <v>20</v>
      </c>
      <c r="D30" s="3">
        <v>116</v>
      </c>
      <c r="L30" s="3">
        <v>29</v>
      </c>
      <c r="M30" s="3">
        <v>64</v>
      </c>
      <c r="N30" s="3">
        <v>20</v>
      </c>
      <c r="O30" s="3">
        <v>116</v>
      </c>
      <c r="V30" s="3">
        <v>29</v>
      </c>
      <c r="W30" s="3">
        <v>64</v>
      </c>
      <c r="X30" s="3">
        <v>19</v>
      </c>
      <c r="Y30" s="3">
        <v>116</v>
      </c>
    </row>
    <row r="31" spans="1:25" x14ac:dyDescent="0.3">
      <c r="A31" s="3">
        <v>30</v>
      </c>
      <c r="B31" s="3">
        <v>64</v>
      </c>
      <c r="C31" s="3">
        <v>21</v>
      </c>
      <c r="D31" s="3">
        <v>116</v>
      </c>
      <c r="L31" s="3">
        <v>30</v>
      </c>
      <c r="M31" s="3">
        <v>64</v>
      </c>
      <c r="N31" s="3">
        <v>19</v>
      </c>
      <c r="O31" s="3">
        <v>116</v>
      </c>
      <c r="V31" s="3">
        <v>30</v>
      </c>
      <c r="W31" s="3">
        <v>64</v>
      </c>
      <c r="X31" s="3">
        <v>20</v>
      </c>
      <c r="Y31" s="3">
        <v>116</v>
      </c>
    </row>
    <row r="32" spans="1:25" x14ac:dyDescent="0.3">
      <c r="A32" s="3">
        <v>31</v>
      </c>
      <c r="B32" s="3">
        <v>64</v>
      </c>
      <c r="C32" s="3">
        <v>19</v>
      </c>
      <c r="D32" s="3">
        <v>116</v>
      </c>
      <c r="L32" s="3">
        <v>31</v>
      </c>
      <c r="M32" s="3">
        <v>64</v>
      </c>
      <c r="N32" s="3">
        <v>20</v>
      </c>
      <c r="O32" s="3">
        <v>116</v>
      </c>
      <c r="V32" s="3">
        <v>31</v>
      </c>
      <c r="W32" s="3">
        <v>64</v>
      </c>
      <c r="X32" s="3">
        <v>14</v>
      </c>
      <c r="Y32" s="3">
        <v>116</v>
      </c>
    </row>
    <row r="33" spans="1:25" x14ac:dyDescent="0.3">
      <c r="A33" s="3">
        <v>32</v>
      </c>
      <c r="B33" s="3">
        <v>64</v>
      </c>
      <c r="C33" s="3">
        <v>13</v>
      </c>
      <c r="D33" s="3">
        <v>116</v>
      </c>
      <c r="L33" s="3">
        <v>32</v>
      </c>
      <c r="M33" s="3">
        <v>64</v>
      </c>
      <c r="N33" s="3">
        <v>20</v>
      </c>
      <c r="O33" s="3">
        <v>116</v>
      </c>
      <c r="V33" s="3">
        <v>32</v>
      </c>
      <c r="W33" s="3">
        <v>64</v>
      </c>
      <c r="X33" s="3">
        <v>20</v>
      </c>
      <c r="Y33" s="3">
        <v>116</v>
      </c>
    </row>
    <row r="34" spans="1:25" x14ac:dyDescent="0.3">
      <c r="A34" s="3">
        <v>33</v>
      </c>
      <c r="B34" s="3">
        <v>64</v>
      </c>
      <c r="C34" s="3">
        <v>25</v>
      </c>
      <c r="D34" s="3">
        <v>116</v>
      </c>
      <c r="L34" s="3">
        <v>33</v>
      </c>
      <c r="M34" s="3">
        <v>64</v>
      </c>
      <c r="N34" s="3">
        <v>18</v>
      </c>
      <c r="O34" s="3">
        <v>116</v>
      </c>
      <c r="V34" s="3">
        <v>33</v>
      </c>
      <c r="W34" s="3">
        <v>64</v>
      </c>
      <c r="X34" s="3">
        <v>30</v>
      </c>
      <c r="Y34" s="3">
        <v>116</v>
      </c>
    </row>
    <row r="35" spans="1:25" x14ac:dyDescent="0.3">
      <c r="A35" s="3">
        <v>34</v>
      </c>
      <c r="B35" s="3">
        <v>64</v>
      </c>
      <c r="C35" s="3">
        <v>19</v>
      </c>
      <c r="D35" s="3">
        <v>116</v>
      </c>
      <c r="L35" s="3">
        <v>34</v>
      </c>
      <c r="M35" s="3">
        <v>64</v>
      </c>
      <c r="N35" s="3">
        <v>21</v>
      </c>
      <c r="O35" s="3">
        <v>116</v>
      </c>
      <c r="V35" s="3">
        <v>34</v>
      </c>
      <c r="W35" s="3">
        <v>64</v>
      </c>
      <c r="X35" s="3">
        <v>22</v>
      </c>
      <c r="Y35" s="3">
        <v>116</v>
      </c>
    </row>
    <row r="36" spans="1:25" x14ac:dyDescent="0.3">
      <c r="A36" s="3">
        <v>35</v>
      </c>
      <c r="B36" s="3">
        <v>64</v>
      </c>
      <c r="C36" s="3">
        <v>21</v>
      </c>
      <c r="D36" s="3">
        <v>116</v>
      </c>
      <c r="L36" s="3">
        <v>35</v>
      </c>
      <c r="M36" s="3">
        <v>64</v>
      </c>
      <c r="N36" s="3">
        <v>20</v>
      </c>
      <c r="O36" s="3">
        <v>116</v>
      </c>
      <c r="V36" s="3">
        <v>35</v>
      </c>
      <c r="W36" s="3">
        <v>64</v>
      </c>
      <c r="X36" s="3">
        <v>20</v>
      </c>
      <c r="Y36" s="3">
        <v>116</v>
      </c>
    </row>
    <row r="37" spans="1:25" x14ac:dyDescent="0.3">
      <c r="A37" s="3">
        <v>36</v>
      </c>
      <c r="B37" s="3">
        <v>64</v>
      </c>
      <c r="C37" s="3">
        <v>21</v>
      </c>
      <c r="D37" s="3">
        <v>116</v>
      </c>
      <c r="L37" s="3">
        <v>36</v>
      </c>
      <c r="M37" s="3">
        <v>64</v>
      </c>
      <c r="N37" s="3">
        <v>20</v>
      </c>
      <c r="O37" s="3">
        <v>116</v>
      </c>
      <c r="V37" s="3">
        <v>36</v>
      </c>
      <c r="W37" s="3">
        <v>64</v>
      </c>
      <c r="X37" s="3">
        <v>18</v>
      </c>
      <c r="Y37" s="3">
        <v>116</v>
      </c>
    </row>
    <row r="38" spans="1:25" x14ac:dyDescent="0.3">
      <c r="A38" s="3">
        <v>37</v>
      </c>
      <c r="B38" s="3">
        <v>64</v>
      </c>
      <c r="C38" s="3">
        <v>20</v>
      </c>
      <c r="D38" s="3">
        <v>116</v>
      </c>
      <c r="L38" s="3">
        <v>37</v>
      </c>
      <c r="M38" s="3">
        <v>64</v>
      </c>
      <c r="N38" s="3">
        <v>19</v>
      </c>
      <c r="O38" s="3">
        <v>116</v>
      </c>
      <c r="V38" s="3">
        <v>37</v>
      </c>
      <c r="W38" s="3">
        <v>64</v>
      </c>
      <c r="X38" s="3">
        <v>14</v>
      </c>
      <c r="Y38" s="3">
        <v>116</v>
      </c>
    </row>
    <row r="39" spans="1:25" x14ac:dyDescent="0.3">
      <c r="A39" s="3">
        <v>38</v>
      </c>
      <c r="B39" s="3">
        <v>64</v>
      </c>
      <c r="C39" s="3">
        <v>19</v>
      </c>
      <c r="D39" s="3">
        <v>116</v>
      </c>
      <c r="L39" s="3">
        <v>38</v>
      </c>
      <c r="M39" s="3">
        <v>64</v>
      </c>
      <c r="N39" s="3">
        <v>20</v>
      </c>
      <c r="O39" s="3">
        <v>116</v>
      </c>
      <c r="V39" s="3">
        <v>38</v>
      </c>
      <c r="W39" s="3">
        <v>64</v>
      </c>
      <c r="X39" s="3">
        <v>31</v>
      </c>
      <c r="Y39" s="3">
        <v>116</v>
      </c>
    </row>
    <row r="40" spans="1:25" x14ac:dyDescent="0.3">
      <c r="A40" s="3">
        <v>39</v>
      </c>
      <c r="B40" s="3">
        <v>64</v>
      </c>
      <c r="C40" s="3">
        <v>21</v>
      </c>
      <c r="D40" s="3">
        <v>116</v>
      </c>
      <c r="L40" s="3">
        <v>39</v>
      </c>
      <c r="M40" s="3">
        <v>64</v>
      </c>
      <c r="N40" s="3">
        <v>19</v>
      </c>
      <c r="O40" s="3">
        <v>116</v>
      </c>
      <c r="V40" s="3">
        <v>39</v>
      </c>
      <c r="W40" s="3">
        <v>64</v>
      </c>
      <c r="X40" s="3">
        <v>11</v>
      </c>
      <c r="Y40" s="3">
        <v>116</v>
      </c>
    </row>
    <row r="41" spans="1:25" x14ac:dyDescent="0.3">
      <c r="A41" s="3">
        <v>40</v>
      </c>
      <c r="B41" s="3">
        <v>64</v>
      </c>
      <c r="C41" s="3">
        <v>20</v>
      </c>
      <c r="D41" s="3">
        <v>116</v>
      </c>
      <c r="L41" s="3">
        <v>40</v>
      </c>
      <c r="M41" s="3">
        <v>64</v>
      </c>
      <c r="N41" s="3">
        <v>22</v>
      </c>
      <c r="O41" s="3">
        <v>116</v>
      </c>
      <c r="V41" s="3">
        <v>40</v>
      </c>
      <c r="W41" s="3">
        <v>64</v>
      </c>
      <c r="X41" s="3">
        <v>27</v>
      </c>
      <c r="Y41" s="3">
        <v>116</v>
      </c>
    </row>
    <row r="42" spans="1:25" x14ac:dyDescent="0.3">
      <c r="A42" s="3">
        <v>41</v>
      </c>
      <c r="B42" s="3">
        <v>64</v>
      </c>
      <c r="C42" s="3">
        <v>22</v>
      </c>
      <c r="D42" s="3">
        <v>116</v>
      </c>
      <c r="L42" s="3">
        <v>41</v>
      </c>
      <c r="M42" s="3">
        <v>64</v>
      </c>
      <c r="N42" s="3">
        <v>18</v>
      </c>
      <c r="O42" s="3">
        <v>116</v>
      </c>
      <c r="V42" s="3">
        <v>41</v>
      </c>
      <c r="W42" s="3">
        <v>64</v>
      </c>
      <c r="X42" s="3">
        <v>20</v>
      </c>
      <c r="Y42" s="3">
        <v>116</v>
      </c>
    </row>
    <row r="43" spans="1:25" x14ac:dyDescent="0.3">
      <c r="A43" s="3">
        <v>42</v>
      </c>
      <c r="B43" s="3">
        <v>64</v>
      </c>
      <c r="C43" s="3">
        <v>37</v>
      </c>
      <c r="D43" s="3">
        <v>116</v>
      </c>
      <c r="L43" s="3">
        <v>42</v>
      </c>
      <c r="M43" s="3">
        <v>64</v>
      </c>
      <c r="N43" s="3">
        <v>21</v>
      </c>
      <c r="O43" s="3">
        <v>116</v>
      </c>
      <c r="V43" s="3">
        <v>42</v>
      </c>
      <c r="W43" s="3">
        <v>64</v>
      </c>
      <c r="X43" s="3">
        <v>19</v>
      </c>
      <c r="Y43" s="3">
        <v>116</v>
      </c>
    </row>
    <row r="44" spans="1:25" x14ac:dyDescent="0.3">
      <c r="A44" s="3">
        <v>43</v>
      </c>
      <c r="B44" s="3">
        <v>64</v>
      </c>
      <c r="C44" s="3">
        <v>20</v>
      </c>
      <c r="D44" s="3">
        <v>116</v>
      </c>
      <c r="L44" s="3">
        <v>43</v>
      </c>
      <c r="M44" s="3">
        <v>64</v>
      </c>
      <c r="N44" s="3">
        <v>20</v>
      </c>
      <c r="O44" s="3">
        <v>116</v>
      </c>
      <c r="V44" s="3">
        <v>43</v>
      </c>
      <c r="W44" s="3">
        <v>64</v>
      </c>
      <c r="X44" s="3">
        <v>16</v>
      </c>
      <c r="Y44" s="3">
        <v>116</v>
      </c>
    </row>
    <row r="45" spans="1:25" x14ac:dyDescent="0.3">
      <c r="A45" s="3">
        <v>44</v>
      </c>
      <c r="B45" s="3">
        <v>64</v>
      </c>
      <c r="C45" s="3">
        <v>21</v>
      </c>
      <c r="D45" s="3">
        <v>116</v>
      </c>
      <c r="L45" s="3">
        <v>44</v>
      </c>
      <c r="M45" s="3">
        <v>64</v>
      </c>
      <c r="N45" s="3">
        <v>19</v>
      </c>
      <c r="O45" s="3">
        <v>116</v>
      </c>
      <c r="V45" s="3">
        <v>44</v>
      </c>
      <c r="W45" s="3">
        <v>64</v>
      </c>
      <c r="X45" s="3">
        <v>14</v>
      </c>
      <c r="Y45" s="3">
        <v>116</v>
      </c>
    </row>
    <row r="46" spans="1:25" x14ac:dyDescent="0.3">
      <c r="A46" s="3">
        <v>45</v>
      </c>
      <c r="B46" s="3">
        <v>64</v>
      </c>
      <c r="C46" s="3">
        <v>20</v>
      </c>
      <c r="D46" s="3">
        <v>116</v>
      </c>
      <c r="L46" s="3">
        <v>45</v>
      </c>
      <c r="M46" s="3">
        <v>64</v>
      </c>
      <c r="N46" s="3">
        <v>20</v>
      </c>
      <c r="O46" s="3">
        <v>116</v>
      </c>
      <c r="V46" s="3">
        <v>45</v>
      </c>
      <c r="W46" s="3">
        <v>64</v>
      </c>
      <c r="X46" s="3">
        <v>20</v>
      </c>
      <c r="Y46" s="3">
        <v>116</v>
      </c>
    </row>
    <row r="47" spans="1:25" x14ac:dyDescent="0.3">
      <c r="A47" s="3">
        <v>46</v>
      </c>
      <c r="B47" s="3">
        <v>64</v>
      </c>
      <c r="C47" s="3">
        <v>32</v>
      </c>
      <c r="D47" s="3">
        <v>116</v>
      </c>
      <c r="L47" s="3">
        <v>46</v>
      </c>
      <c r="M47" s="3">
        <v>64</v>
      </c>
      <c r="N47" s="3">
        <v>20</v>
      </c>
      <c r="O47" s="3">
        <v>116</v>
      </c>
      <c r="V47" s="3">
        <v>46</v>
      </c>
      <c r="W47" s="3">
        <v>64</v>
      </c>
      <c r="X47" s="3">
        <v>23</v>
      </c>
      <c r="Y47" s="3">
        <v>116</v>
      </c>
    </row>
    <row r="48" spans="1:25" x14ac:dyDescent="0.3">
      <c r="A48" s="3">
        <v>47</v>
      </c>
      <c r="B48" s="3">
        <v>64</v>
      </c>
      <c r="C48" s="3">
        <v>24</v>
      </c>
      <c r="D48" s="3">
        <v>116</v>
      </c>
      <c r="L48" s="3">
        <v>47</v>
      </c>
      <c r="M48" s="3">
        <v>64</v>
      </c>
      <c r="N48" s="3">
        <v>24</v>
      </c>
      <c r="O48" s="3">
        <v>116</v>
      </c>
      <c r="V48" s="3">
        <v>47</v>
      </c>
      <c r="W48" s="3">
        <v>64</v>
      </c>
      <c r="X48" s="3">
        <v>21</v>
      </c>
      <c r="Y48" s="3">
        <v>116</v>
      </c>
    </row>
    <row r="49" spans="1:25" x14ac:dyDescent="0.3">
      <c r="A49" s="3">
        <v>48</v>
      </c>
      <c r="B49" s="3">
        <v>64</v>
      </c>
      <c r="C49" s="3">
        <v>20</v>
      </c>
      <c r="D49" s="3">
        <v>116</v>
      </c>
      <c r="L49" s="3">
        <v>48</v>
      </c>
      <c r="M49" s="3">
        <v>64</v>
      </c>
      <c r="N49" s="3">
        <v>20</v>
      </c>
      <c r="O49" s="3">
        <v>116</v>
      </c>
      <c r="V49" s="3">
        <v>48</v>
      </c>
      <c r="W49" s="3">
        <v>64</v>
      </c>
      <c r="X49" s="3">
        <v>22</v>
      </c>
      <c r="Y49" s="3">
        <v>116</v>
      </c>
    </row>
    <row r="50" spans="1:25" x14ac:dyDescent="0.3">
      <c r="A50" s="3">
        <v>49</v>
      </c>
      <c r="B50" s="3">
        <v>64</v>
      </c>
      <c r="C50" s="3">
        <v>20</v>
      </c>
      <c r="D50" s="3">
        <v>116</v>
      </c>
      <c r="L50" s="3">
        <v>49</v>
      </c>
      <c r="M50" s="3">
        <v>64</v>
      </c>
      <c r="N50" s="3">
        <v>21</v>
      </c>
      <c r="O50" s="3">
        <v>116</v>
      </c>
      <c r="V50" s="3">
        <v>49</v>
      </c>
      <c r="W50" s="3">
        <v>64</v>
      </c>
      <c r="X50" s="3">
        <v>18</v>
      </c>
      <c r="Y50" s="3">
        <v>116</v>
      </c>
    </row>
    <row r="51" spans="1:25" x14ac:dyDescent="0.3">
      <c r="A51" s="3">
        <v>50</v>
      </c>
      <c r="B51" s="3">
        <v>64</v>
      </c>
      <c r="C51" s="3">
        <v>21</v>
      </c>
      <c r="D51" s="3">
        <v>116</v>
      </c>
      <c r="L51" s="3">
        <v>50</v>
      </c>
      <c r="M51" s="3">
        <v>64</v>
      </c>
      <c r="N51" s="3">
        <v>21</v>
      </c>
      <c r="O51" s="3">
        <v>116</v>
      </c>
      <c r="V51" s="3">
        <v>50</v>
      </c>
      <c r="W51" s="3">
        <v>64</v>
      </c>
      <c r="X51" s="3">
        <v>13</v>
      </c>
      <c r="Y51" s="3">
        <v>116</v>
      </c>
    </row>
    <row r="52" spans="1:25" x14ac:dyDescent="0.3">
      <c r="A52" s="3">
        <v>51</v>
      </c>
      <c r="B52" s="3">
        <v>64</v>
      </c>
      <c r="C52" s="3">
        <v>19</v>
      </c>
      <c r="D52" s="3">
        <v>116</v>
      </c>
      <c r="L52" s="3">
        <v>51</v>
      </c>
      <c r="M52" s="3">
        <v>64</v>
      </c>
      <c r="N52" s="3">
        <v>21</v>
      </c>
      <c r="O52" s="3">
        <v>116</v>
      </c>
      <c r="V52" s="3">
        <v>51</v>
      </c>
      <c r="W52" s="3">
        <v>64</v>
      </c>
      <c r="X52" s="3">
        <v>21</v>
      </c>
      <c r="Y52" s="3">
        <v>116</v>
      </c>
    </row>
    <row r="53" spans="1:25" x14ac:dyDescent="0.3">
      <c r="A53" s="3">
        <v>52</v>
      </c>
      <c r="B53" s="3">
        <v>64</v>
      </c>
      <c r="C53" s="3">
        <v>22</v>
      </c>
      <c r="D53" s="3">
        <v>116</v>
      </c>
      <c r="L53" s="3">
        <v>52</v>
      </c>
      <c r="M53" s="3">
        <v>64</v>
      </c>
      <c r="N53" s="3">
        <v>19</v>
      </c>
      <c r="O53" s="3">
        <v>116</v>
      </c>
      <c r="V53" s="3">
        <v>52</v>
      </c>
      <c r="W53" s="3">
        <v>64</v>
      </c>
      <c r="X53" s="3">
        <v>11</v>
      </c>
      <c r="Y53" s="3">
        <v>116</v>
      </c>
    </row>
    <row r="54" spans="1:25" x14ac:dyDescent="0.3">
      <c r="A54" s="3">
        <v>53</v>
      </c>
      <c r="B54" s="3">
        <v>64</v>
      </c>
      <c r="C54" s="3">
        <v>19</v>
      </c>
      <c r="D54" s="3">
        <v>116</v>
      </c>
      <c r="L54" s="3">
        <v>53</v>
      </c>
      <c r="M54" s="3">
        <v>64</v>
      </c>
      <c r="N54" s="3">
        <v>27</v>
      </c>
      <c r="O54" s="3">
        <v>116</v>
      </c>
      <c r="V54" s="3">
        <v>53</v>
      </c>
      <c r="W54" s="3">
        <v>64</v>
      </c>
      <c r="X54" s="3">
        <v>13</v>
      </c>
      <c r="Y54" s="3">
        <v>116</v>
      </c>
    </row>
    <row r="55" spans="1:25" x14ac:dyDescent="0.3">
      <c r="A55" s="3">
        <v>54</v>
      </c>
      <c r="B55" s="3">
        <v>64</v>
      </c>
      <c r="C55" s="3">
        <v>31</v>
      </c>
      <c r="D55" s="3">
        <v>116</v>
      </c>
      <c r="L55" s="3">
        <v>54</v>
      </c>
      <c r="M55" s="3">
        <v>64</v>
      </c>
      <c r="N55" s="3">
        <v>19</v>
      </c>
      <c r="O55" s="3">
        <v>116</v>
      </c>
      <c r="V55" s="3">
        <v>54</v>
      </c>
      <c r="W55" s="3">
        <v>64</v>
      </c>
      <c r="X55" s="3">
        <v>12</v>
      </c>
      <c r="Y55" s="3">
        <v>116</v>
      </c>
    </row>
    <row r="56" spans="1:25" x14ac:dyDescent="0.3">
      <c r="A56" s="3">
        <v>55</v>
      </c>
      <c r="B56" s="3">
        <v>64</v>
      </c>
      <c r="C56" s="3">
        <v>21</v>
      </c>
      <c r="D56" s="3">
        <v>116</v>
      </c>
      <c r="L56" s="3">
        <v>55</v>
      </c>
      <c r="M56" s="3">
        <v>64</v>
      </c>
      <c r="N56" s="3">
        <v>21</v>
      </c>
      <c r="O56" s="3">
        <v>116</v>
      </c>
      <c r="V56" s="3">
        <v>55</v>
      </c>
      <c r="W56" s="3">
        <v>64</v>
      </c>
      <c r="X56" s="3">
        <v>19</v>
      </c>
      <c r="Y56" s="3">
        <v>116</v>
      </c>
    </row>
    <row r="57" spans="1:25" x14ac:dyDescent="0.3">
      <c r="A57" s="3">
        <v>56</v>
      </c>
      <c r="B57" s="3">
        <v>64</v>
      </c>
      <c r="C57" s="3">
        <v>20</v>
      </c>
      <c r="D57" s="3">
        <v>116</v>
      </c>
      <c r="L57" s="3">
        <v>56</v>
      </c>
      <c r="M57" s="3">
        <v>64</v>
      </c>
      <c r="N57" s="3">
        <v>20</v>
      </c>
      <c r="O57" s="3">
        <v>116</v>
      </c>
      <c r="V57" s="3">
        <v>56</v>
      </c>
      <c r="W57" s="3">
        <v>64</v>
      </c>
      <c r="X57" s="3">
        <v>13</v>
      </c>
      <c r="Y57" s="3">
        <v>116</v>
      </c>
    </row>
    <row r="58" spans="1:25" x14ac:dyDescent="0.3">
      <c r="A58" s="3">
        <v>57</v>
      </c>
      <c r="B58" s="3">
        <v>64</v>
      </c>
      <c r="C58" s="3">
        <v>21</v>
      </c>
      <c r="D58" s="3">
        <v>116</v>
      </c>
      <c r="L58" s="3">
        <v>57</v>
      </c>
      <c r="M58" s="3">
        <v>64</v>
      </c>
      <c r="N58" s="3">
        <v>154</v>
      </c>
      <c r="O58" s="3">
        <v>116</v>
      </c>
      <c r="V58" s="3">
        <v>57</v>
      </c>
      <c r="W58" s="3">
        <v>64</v>
      </c>
      <c r="X58" s="3">
        <v>18</v>
      </c>
      <c r="Y58" s="3">
        <v>116</v>
      </c>
    </row>
    <row r="59" spans="1:25" x14ac:dyDescent="0.3">
      <c r="A59" s="3">
        <v>58</v>
      </c>
      <c r="B59" s="3">
        <v>64</v>
      </c>
      <c r="C59" s="3">
        <v>20</v>
      </c>
      <c r="D59" s="3">
        <v>116</v>
      </c>
      <c r="L59" s="3">
        <v>58</v>
      </c>
      <c r="M59" s="3">
        <v>64</v>
      </c>
      <c r="N59" s="3">
        <v>13</v>
      </c>
      <c r="O59" s="3">
        <v>116</v>
      </c>
      <c r="V59" s="3">
        <v>58</v>
      </c>
      <c r="W59" s="3">
        <v>64</v>
      </c>
      <c r="X59" s="3">
        <v>16</v>
      </c>
      <c r="Y59" s="3">
        <v>116</v>
      </c>
    </row>
    <row r="60" spans="1:25" x14ac:dyDescent="0.3">
      <c r="A60" s="3">
        <v>59</v>
      </c>
      <c r="B60" s="3">
        <v>64</v>
      </c>
      <c r="C60" s="3">
        <v>14</v>
      </c>
      <c r="D60" s="3">
        <v>116</v>
      </c>
      <c r="L60" s="3">
        <v>59</v>
      </c>
      <c r="M60" s="3">
        <v>64</v>
      </c>
      <c r="N60" s="3">
        <v>20</v>
      </c>
      <c r="O60" s="3">
        <v>116</v>
      </c>
      <c r="V60" s="3">
        <v>59</v>
      </c>
      <c r="W60" s="3">
        <v>64</v>
      </c>
      <c r="X60" s="3">
        <v>15</v>
      </c>
      <c r="Y60" s="3">
        <v>116</v>
      </c>
    </row>
    <row r="61" spans="1:25" x14ac:dyDescent="0.3">
      <c r="A61" s="3">
        <v>60</v>
      </c>
      <c r="B61" s="3">
        <v>64</v>
      </c>
      <c r="C61" s="3">
        <v>19</v>
      </c>
      <c r="D61" s="3">
        <v>116</v>
      </c>
      <c r="L61" s="3">
        <v>60</v>
      </c>
      <c r="M61" s="3">
        <v>64</v>
      </c>
      <c r="N61" s="3">
        <v>19</v>
      </c>
      <c r="O61" s="3">
        <v>116</v>
      </c>
      <c r="V61" s="3">
        <v>60</v>
      </c>
      <c r="W61" s="3">
        <v>64</v>
      </c>
      <c r="X61" s="3">
        <v>12</v>
      </c>
      <c r="Y61" s="3">
        <v>116</v>
      </c>
    </row>
    <row r="62" spans="1:25" x14ac:dyDescent="0.3">
      <c r="A62" s="3">
        <v>61</v>
      </c>
      <c r="B62" s="3">
        <v>64</v>
      </c>
      <c r="C62" s="3">
        <v>22</v>
      </c>
      <c r="D62" s="3">
        <v>116</v>
      </c>
      <c r="L62" s="3">
        <v>61</v>
      </c>
      <c r="M62" s="3">
        <v>64</v>
      </c>
      <c r="N62" s="3">
        <v>141</v>
      </c>
      <c r="O62" s="3">
        <v>116</v>
      </c>
      <c r="V62" s="3">
        <v>61</v>
      </c>
      <c r="W62" s="3">
        <v>64</v>
      </c>
      <c r="X62" s="3">
        <v>22</v>
      </c>
      <c r="Y62" s="3">
        <v>116</v>
      </c>
    </row>
    <row r="63" spans="1:25" x14ac:dyDescent="0.3">
      <c r="A63" s="3">
        <v>62</v>
      </c>
      <c r="B63" s="3">
        <v>64</v>
      </c>
      <c r="C63" s="3">
        <v>19</v>
      </c>
      <c r="D63" s="3">
        <v>116</v>
      </c>
      <c r="L63" s="3">
        <v>62</v>
      </c>
      <c r="M63" s="3">
        <v>64</v>
      </c>
      <c r="N63" s="3">
        <v>20</v>
      </c>
      <c r="O63" s="3">
        <v>116</v>
      </c>
      <c r="V63" s="3">
        <v>62</v>
      </c>
      <c r="W63" s="3">
        <v>64</v>
      </c>
      <c r="X63" s="3">
        <v>20</v>
      </c>
      <c r="Y63" s="3">
        <v>116</v>
      </c>
    </row>
    <row r="64" spans="1:25" x14ac:dyDescent="0.3">
      <c r="A64" s="3">
        <v>63</v>
      </c>
      <c r="B64" s="3">
        <v>64</v>
      </c>
      <c r="C64" s="3">
        <v>21</v>
      </c>
      <c r="D64" s="3">
        <v>116</v>
      </c>
      <c r="L64" s="3">
        <v>63</v>
      </c>
      <c r="M64" s="3">
        <v>64</v>
      </c>
      <c r="N64" s="3">
        <v>19</v>
      </c>
      <c r="O64" s="3">
        <v>116</v>
      </c>
      <c r="V64" s="3">
        <v>63</v>
      </c>
      <c r="W64" s="3">
        <v>64</v>
      </c>
      <c r="X64" s="3">
        <v>19</v>
      </c>
      <c r="Y64" s="3">
        <v>116</v>
      </c>
    </row>
    <row r="65" spans="1:25" x14ac:dyDescent="0.3">
      <c r="A65" s="3">
        <v>64</v>
      </c>
      <c r="B65" s="3">
        <v>64</v>
      </c>
      <c r="C65" s="3">
        <v>20</v>
      </c>
      <c r="D65" s="3">
        <v>116</v>
      </c>
      <c r="L65" s="3">
        <v>64</v>
      </c>
      <c r="M65" s="3">
        <v>64</v>
      </c>
      <c r="N65" s="3">
        <v>21</v>
      </c>
      <c r="O65" s="3">
        <v>116</v>
      </c>
      <c r="V65" s="3">
        <v>64</v>
      </c>
      <c r="W65" s="3">
        <v>64</v>
      </c>
      <c r="X65" s="3">
        <v>21</v>
      </c>
      <c r="Y65" s="3">
        <v>116</v>
      </c>
    </row>
    <row r="66" spans="1:25" x14ac:dyDescent="0.3">
      <c r="A66" s="3">
        <v>65</v>
      </c>
      <c r="B66" s="3">
        <v>64</v>
      </c>
      <c r="C66" s="3">
        <v>22</v>
      </c>
      <c r="D66" s="3">
        <v>116</v>
      </c>
      <c r="L66" s="3">
        <v>65</v>
      </c>
      <c r="M66" s="3">
        <v>64</v>
      </c>
      <c r="N66" s="3">
        <v>20</v>
      </c>
      <c r="O66" s="3">
        <v>116</v>
      </c>
      <c r="V66" s="3">
        <v>65</v>
      </c>
      <c r="W66" s="3">
        <v>64</v>
      </c>
      <c r="X66" s="3">
        <v>13</v>
      </c>
      <c r="Y66" s="3">
        <v>116</v>
      </c>
    </row>
    <row r="67" spans="1:25" x14ac:dyDescent="0.3">
      <c r="A67" s="3">
        <v>66</v>
      </c>
      <c r="B67" s="3">
        <v>64</v>
      </c>
      <c r="C67" s="3">
        <v>25</v>
      </c>
      <c r="D67" s="3">
        <v>116</v>
      </c>
      <c r="L67" s="3">
        <v>66</v>
      </c>
      <c r="M67" s="3">
        <v>64</v>
      </c>
      <c r="N67" s="3">
        <v>24</v>
      </c>
      <c r="O67" s="3">
        <v>116</v>
      </c>
      <c r="V67" s="3">
        <v>66</v>
      </c>
      <c r="W67" s="3">
        <v>64</v>
      </c>
      <c r="X67" s="3">
        <v>15</v>
      </c>
      <c r="Y67" s="3">
        <v>116</v>
      </c>
    </row>
    <row r="68" spans="1:25" x14ac:dyDescent="0.3">
      <c r="A68" s="3">
        <v>67</v>
      </c>
      <c r="B68" s="3">
        <v>64</v>
      </c>
      <c r="C68" s="3">
        <v>20</v>
      </c>
      <c r="D68" s="3">
        <v>116</v>
      </c>
      <c r="L68" s="3">
        <v>67</v>
      </c>
      <c r="M68" s="3">
        <v>64</v>
      </c>
      <c r="N68" s="3">
        <v>19</v>
      </c>
      <c r="O68" s="3">
        <v>116</v>
      </c>
      <c r="V68" s="3">
        <v>67</v>
      </c>
      <c r="W68" s="3">
        <v>64</v>
      </c>
      <c r="X68" s="3">
        <v>31</v>
      </c>
      <c r="Y68" s="3">
        <v>116</v>
      </c>
    </row>
    <row r="69" spans="1:25" x14ac:dyDescent="0.3">
      <c r="A69" s="3">
        <v>68</v>
      </c>
      <c r="B69" s="3">
        <v>64</v>
      </c>
      <c r="C69" s="3">
        <v>20</v>
      </c>
      <c r="D69" s="3">
        <v>116</v>
      </c>
      <c r="L69" s="3">
        <v>68</v>
      </c>
      <c r="M69" s="3">
        <v>64</v>
      </c>
      <c r="N69" s="3">
        <v>23</v>
      </c>
      <c r="O69" s="3">
        <v>116</v>
      </c>
      <c r="V69" s="3">
        <v>68</v>
      </c>
      <c r="W69" s="3">
        <v>64</v>
      </c>
      <c r="X69" s="3">
        <v>22</v>
      </c>
      <c r="Y69" s="3">
        <v>116</v>
      </c>
    </row>
    <row r="70" spans="1:25" x14ac:dyDescent="0.3">
      <c r="A70" s="3">
        <v>69</v>
      </c>
      <c r="B70" s="3">
        <v>64</v>
      </c>
      <c r="C70" s="3">
        <v>23</v>
      </c>
      <c r="D70" s="3">
        <v>116</v>
      </c>
      <c r="L70" s="3">
        <v>69</v>
      </c>
      <c r="M70" s="3">
        <v>64</v>
      </c>
      <c r="N70" s="3">
        <v>21</v>
      </c>
      <c r="O70" s="3">
        <v>116</v>
      </c>
      <c r="V70" s="3">
        <v>69</v>
      </c>
      <c r="W70" s="3">
        <v>64</v>
      </c>
      <c r="X70" s="3">
        <v>19</v>
      </c>
      <c r="Y70" s="3">
        <v>116</v>
      </c>
    </row>
    <row r="71" spans="1:25" x14ac:dyDescent="0.3">
      <c r="A71" s="3">
        <v>70</v>
      </c>
      <c r="B71" s="3">
        <v>64</v>
      </c>
      <c r="C71" s="3">
        <v>20</v>
      </c>
      <c r="D71" s="3">
        <v>116</v>
      </c>
      <c r="L71" s="3">
        <v>70</v>
      </c>
      <c r="M71" s="3">
        <v>64</v>
      </c>
      <c r="N71" s="3">
        <v>20</v>
      </c>
      <c r="O71" s="3">
        <v>116</v>
      </c>
      <c r="V71" s="3">
        <v>70</v>
      </c>
      <c r="W71" s="3">
        <v>64</v>
      </c>
      <c r="X71" s="3">
        <v>19</v>
      </c>
      <c r="Y71" s="3">
        <v>116</v>
      </c>
    </row>
    <row r="72" spans="1:25" x14ac:dyDescent="0.3">
      <c r="A72" s="3">
        <v>71</v>
      </c>
      <c r="B72" s="3">
        <v>64</v>
      </c>
      <c r="C72" s="3">
        <v>20</v>
      </c>
      <c r="D72" s="3">
        <v>116</v>
      </c>
      <c r="L72" s="3">
        <v>71</v>
      </c>
      <c r="M72" s="3">
        <v>64</v>
      </c>
      <c r="N72" s="3">
        <v>20</v>
      </c>
      <c r="O72" s="3">
        <v>116</v>
      </c>
      <c r="V72" s="3">
        <v>71</v>
      </c>
      <c r="W72" s="3">
        <v>64</v>
      </c>
      <c r="X72" s="3">
        <v>21</v>
      </c>
      <c r="Y72" s="3">
        <v>116</v>
      </c>
    </row>
    <row r="73" spans="1:25" x14ac:dyDescent="0.3">
      <c r="A73" s="3">
        <v>72</v>
      </c>
      <c r="B73" s="3">
        <v>64</v>
      </c>
      <c r="C73" s="3">
        <v>12</v>
      </c>
      <c r="D73" s="3">
        <v>116</v>
      </c>
      <c r="L73" s="3">
        <v>72</v>
      </c>
      <c r="M73" s="3">
        <v>64</v>
      </c>
      <c r="N73" s="3">
        <v>20</v>
      </c>
      <c r="O73" s="3">
        <v>116</v>
      </c>
      <c r="V73" s="3">
        <v>72</v>
      </c>
      <c r="W73" s="3">
        <v>64</v>
      </c>
      <c r="X73" s="3">
        <v>24</v>
      </c>
      <c r="Y73" s="3">
        <v>116</v>
      </c>
    </row>
    <row r="74" spans="1:25" x14ac:dyDescent="0.3">
      <c r="A74" s="3">
        <v>73</v>
      </c>
      <c r="B74" s="3">
        <v>64</v>
      </c>
      <c r="C74" s="3">
        <v>13</v>
      </c>
      <c r="D74" s="3">
        <v>116</v>
      </c>
      <c r="L74" s="3">
        <v>73</v>
      </c>
      <c r="M74" s="3">
        <v>64</v>
      </c>
      <c r="N74" s="3">
        <v>19</v>
      </c>
      <c r="O74" s="3">
        <v>116</v>
      </c>
      <c r="V74" s="3">
        <v>73</v>
      </c>
      <c r="W74" s="3">
        <v>64</v>
      </c>
      <c r="X74" s="3">
        <v>26</v>
      </c>
      <c r="Y74" s="3">
        <v>116</v>
      </c>
    </row>
    <row r="75" spans="1:25" x14ac:dyDescent="0.3">
      <c r="A75" s="3">
        <v>74</v>
      </c>
      <c r="B75" s="3">
        <v>64</v>
      </c>
      <c r="C75" s="3">
        <v>26</v>
      </c>
      <c r="D75" s="3">
        <v>116</v>
      </c>
      <c r="L75" s="3">
        <v>74</v>
      </c>
      <c r="M75" s="3">
        <v>64</v>
      </c>
      <c r="N75" s="3">
        <v>19</v>
      </c>
      <c r="O75" s="3">
        <v>116</v>
      </c>
      <c r="V75" s="3">
        <v>74</v>
      </c>
      <c r="W75" s="3">
        <v>64</v>
      </c>
      <c r="X75" s="3">
        <v>19</v>
      </c>
      <c r="Y75" s="3">
        <v>116</v>
      </c>
    </row>
    <row r="76" spans="1:25" x14ac:dyDescent="0.3">
      <c r="A76" s="3">
        <v>75</v>
      </c>
      <c r="B76" s="3">
        <v>64</v>
      </c>
      <c r="C76" s="3">
        <v>20</v>
      </c>
      <c r="D76" s="3">
        <v>116</v>
      </c>
      <c r="L76" s="3">
        <v>75</v>
      </c>
      <c r="M76" s="3">
        <v>64</v>
      </c>
      <c r="N76" s="3">
        <v>19</v>
      </c>
      <c r="O76" s="3">
        <v>116</v>
      </c>
      <c r="V76" s="3">
        <v>75</v>
      </c>
      <c r="W76" s="3">
        <v>64</v>
      </c>
      <c r="X76" s="3">
        <v>21</v>
      </c>
      <c r="Y76" s="3">
        <v>116</v>
      </c>
    </row>
    <row r="77" spans="1:25" x14ac:dyDescent="0.3">
      <c r="A77" s="3">
        <v>76</v>
      </c>
      <c r="B77" s="3">
        <v>64</v>
      </c>
      <c r="C77" s="3">
        <v>19</v>
      </c>
      <c r="D77" s="3">
        <v>116</v>
      </c>
      <c r="L77" s="3">
        <v>76</v>
      </c>
      <c r="M77" s="3">
        <v>64</v>
      </c>
      <c r="N77" s="3">
        <v>21</v>
      </c>
      <c r="O77" s="3">
        <v>116</v>
      </c>
      <c r="V77" s="3">
        <v>76</v>
      </c>
      <c r="W77" s="3">
        <v>64</v>
      </c>
      <c r="X77" s="3">
        <v>20</v>
      </c>
      <c r="Y77" s="3">
        <v>116</v>
      </c>
    </row>
    <row r="78" spans="1:25" x14ac:dyDescent="0.3">
      <c r="A78" s="3">
        <v>77</v>
      </c>
      <c r="B78" s="3">
        <v>64</v>
      </c>
      <c r="C78" s="3">
        <v>20</v>
      </c>
      <c r="D78" s="3">
        <v>116</v>
      </c>
      <c r="L78" s="3">
        <v>77</v>
      </c>
      <c r="M78" s="3">
        <v>64</v>
      </c>
      <c r="N78" s="3">
        <v>20</v>
      </c>
      <c r="O78" s="3">
        <v>116</v>
      </c>
      <c r="V78" s="3">
        <v>77</v>
      </c>
      <c r="W78" s="3">
        <v>64</v>
      </c>
      <c r="X78" s="3">
        <v>14</v>
      </c>
      <c r="Y78" s="3">
        <v>116</v>
      </c>
    </row>
    <row r="79" spans="1:25" x14ac:dyDescent="0.3">
      <c r="A79" s="3">
        <v>78</v>
      </c>
      <c r="B79" s="3">
        <v>64</v>
      </c>
      <c r="C79" s="3">
        <v>21</v>
      </c>
      <c r="D79" s="3">
        <v>116</v>
      </c>
      <c r="L79" s="3">
        <v>78</v>
      </c>
      <c r="M79" s="3">
        <v>64</v>
      </c>
      <c r="N79" s="3">
        <v>20</v>
      </c>
      <c r="O79" s="3">
        <v>116</v>
      </c>
      <c r="V79" s="3">
        <v>78</v>
      </c>
      <c r="W79" s="3">
        <v>64</v>
      </c>
      <c r="X79" s="3">
        <v>22</v>
      </c>
      <c r="Y79" s="3">
        <v>116</v>
      </c>
    </row>
    <row r="80" spans="1:25" x14ac:dyDescent="0.3">
      <c r="A80" s="3">
        <v>79</v>
      </c>
      <c r="B80" s="3">
        <v>64</v>
      </c>
      <c r="C80" s="3">
        <v>22</v>
      </c>
      <c r="D80" s="3">
        <v>116</v>
      </c>
      <c r="L80" s="3">
        <v>79</v>
      </c>
      <c r="M80" s="3">
        <v>64</v>
      </c>
      <c r="N80" s="3">
        <v>19</v>
      </c>
      <c r="O80" s="3">
        <v>116</v>
      </c>
      <c r="V80" s="3">
        <v>79</v>
      </c>
      <c r="W80" s="3">
        <v>64</v>
      </c>
      <c r="X80" s="3">
        <v>13</v>
      </c>
      <c r="Y80" s="3">
        <v>116</v>
      </c>
    </row>
    <row r="81" spans="1:25" x14ac:dyDescent="0.3">
      <c r="A81" s="3">
        <v>80</v>
      </c>
      <c r="B81" s="3">
        <v>64</v>
      </c>
      <c r="C81" s="3">
        <v>19</v>
      </c>
      <c r="D81" s="3">
        <v>116</v>
      </c>
      <c r="L81" s="3">
        <v>80</v>
      </c>
      <c r="M81" s="3">
        <v>64</v>
      </c>
      <c r="N81" s="3">
        <v>20</v>
      </c>
      <c r="O81" s="3">
        <v>116</v>
      </c>
      <c r="V81" s="3">
        <v>80</v>
      </c>
      <c r="W81" s="3">
        <v>64</v>
      </c>
      <c r="X81" s="3">
        <v>21</v>
      </c>
      <c r="Y81" s="3">
        <v>116</v>
      </c>
    </row>
    <row r="82" spans="1:25" x14ac:dyDescent="0.3">
      <c r="A82" s="3">
        <v>81</v>
      </c>
      <c r="B82" s="3">
        <v>64</v>
      </c>
      <c r="C82" s="3">
        <v>32</v>
      </c>
      <c r="D82" s="3">
        <v>116</v>
      </c>
      <c r="L82" s="3">
        <v>81</v>
      </c>
      <c r="M82" s="3">
        <v>64</v>
      </c>
      <c r="N82" s="3">
        <v>20</v>
      </c>
      <c r="O82" s="3">
        <v>116</v>
      </c>
      <c r="V82" s="3">
        <v>81</v>
      </c>
      <c r="W82" s="3">
        <v>64</v>
      </c>
      <c r="X82" s="3">
        <v>14</v>
      </c>
      <c r="Y82" s="3">
        <v>116</v>
      </c>
    </row>
    <row r="83" spans="1:25" x14ac:dyDescent="0.3">
      <c r="A83" s="3">
        <v>82</v>
      </c>
      <c r="B83" s="3">
        <v>64</v>
      </c>
      <c r="C83" s="3">
        <v>20</v>
      </c>
      <c r="D83" s="3">
        <v>116</v>
      </c>
      <c r="L83" s="3">
        <v>82</v>
      </c>
      <c r="M83" s="3">
        <v>64</v>
      </c>
      <c r="N83" s="3">
        <v>21</v>
      </c>
      <c r="O83" s="3">
        <v>116</v>
      </c>
      <c r="V83" s="3">
        <v>82</v>
      </c>
      <c r="W83" s="3">
        <v>64</v>
      </c>
      <c r="X83" s="3">
        <v>26</v>
      </c>
      <c r="Y83" s="3">
        <v>116</v>
      </c>
    </row>
    <row r="84" spans="1:25" x14ac:dyDescent="0.3">
      <c r="A84" s="3">
        <v>83</v>
      </c>
      <c r="B84" s="3">
        <v>64</v>
      </c>
      <c r="C84" s="3">
        <v>19</v>
      </c>
      <c r="D84" s="3">
        <v>116</v>
      </c>
      <c r="L84" s="3">
        <v>83</v>
      </c>
      <c r="M84" s="3">
        <v>64</v>
      </c>
      <c r="N84" s="3">
        <v>32</v>
      </c>
      <c r="O84" s="3">
        <v>116</v>
      </c>
      <c r="V84" s="3">
        <v>83</v>
      </c>
      <c r="W84" s="3">
        <v>64</v>
      </c>
      <c r="X84" s="3">
        <v>26</v>
      </c>
      <c r="Y84" s="3">
        <v>116</v>
      </c>
    </row>
    <row r="85" spans="1:25" x14ac:dyDescent="0.3">
      <c r="A85" s="3">
        <v>84</v>
      </c>
      <c r="B85" s="3">
        <v>64</v>
      </c>
      <c r="C85" s="3">
        <v>21</v>
      </c>
      <c r="D85" s="3">
        <v>116</v>
      </c>
      <c r="L85" s="3">
        <v>84</v>
      </c>
      <c r="M85" s="3">
        <v>64</v>
      </c>
      <c r="N85" s="3">
        <v>21</v>
      </c>
      <c r="O85" s="3">
        <v>116</v>
      </c>
      <c r="V85" s="3">
        <v>84</v>
      </c>
      <c r="W85" s="3">
        <v>64</v>
      </c>
      <c r="X85" s="3">
        <v>11</v>
      </c>
      <c r="Y85" s="3">
        <v>116</v>
      </c>
    </row>
    <row r="86" spans="1:25" x14ac:dyDescent="0.3">
      <c r="A86" s="3">
        <v>85</v>
      </c>
      <c r="B86" s="3">
        <v>64</v>
      </c>
      <c r="C86" s="3">
        <v>19</v>
      </c>
      <c r="D86" s="3">
        <v>116</v>
      </c>
      <c r="L86" s="3">
        <v>85</v>
      </c>
      <c r="M86" s="3">
        <v>64</v>
      </c>
      <c r="N86" s="3">
        <v>20</v>
      </c>
      <c r="O86" s="3">
        <v>116</v>
      </c>
      <c r="V86" s="3">
        <v>85</v>
      </c>
      <c r="W86" s="3">
        <v>64</v>
      </c>
      <c r="X86" s="3">
        <v>21</v>
      </c>
      <c r="Y86" s="3">
        <v>116</v>
      </c>
    </row>
    <row r="87" spans="1:25" x14ac:dyDescent="0.3">
      <c r="A87" s="3">
        <v>86</v>
      </c>
      <c r="B87" s="3">
        <v>64</v>
      </c>
      <c r="C87" s="3">
        <v>19</v>
      </c>
      <c r="D87" s="3">
        <v>116</v>
      </c>
      <c r="L87" s="3">
        <v>86</v>
      </c>
      <c r="M87" s="3">
        <v>64</v>
      </c>
      <c r="N87" s="3">
        <v>21</v>
      </c>
      <c r="O87" s="3">
        <v>116</v>
      </c>
      <c r="V87" s="3">
        <v>86</v>
      </c>
      <c r="W87" s="3">
        <v>64</v>
      </c>
      <c r="X87" s="3">
        <v>20</v>
      </c>
      <c r="Y87" s="3">
        <v>116</v>
      </c>
    </row>
    <row r="88" spans="1:25" x14ac:dyDescent="0.3">
      <c r="A88" s="3">
        <v>87</v>
      </c>
      <c r="B88" s="3">
        <v>64</v>
      </c>
      <c r="C88" s="3">
        <v>28</v>
      </c>
      <c r="D88" s="3">
        <v>116</v>
      </c>
      <c r="L88" s="3">
        <v>87</v>
      </c>
      <c r="M88" s="3">
        <v>64</v>
      </c>
      <c r="N88" s="3">
        <v>20</v>
      </c>
      <c r="O88" s="3">
        <v>116</v>
      </c>
      <c r="V88" s="3">
        <v>87</v>
      </c>
      <c r="W88" s="3">
        <v>64</v>
      </c>
      <c r="X88" s="3">
        <v>20</v>
      </c>
      <c r="Y88" s="3">
        <v>116</v>
      </c>
    </row>
    <row r="89" spans="1:25" x14ac:dyDescent="0.3">
      <c r="A89" s="3">
        <v>88</v>
      </c>
      <c r="B89" s="3">
        <v>64</v>
      </c>
      <c r="C89" s="3">
        <v>22</v>
      </c>
      <c r="D89" s="3">
        <v>116</v>
      </c>
      <c r="L89" s="3">
        <v>88</v>
      </c>
      <c r="M89" s="3">
        <v>64</v>
      </c>
      <c r="N89" s="3">
        <v>21</v>
      </c>
      <c r="O89" s="3">
        <v>116</v>
      </c>
      <c r="V89" s="3">
        <v>88</v>
      </c>
      <c r="W89" s="3">
        <v>64</v>
      </c>
      <c r="X89" s="3">
        <v>28</v>
      </c>
      <c r="Y89" s="3">
        <v>116</v>
      </c>
    </row>
    <row r="90" spans="1:25" x14ac:dyDescent="0.3">
      <c r="A90" s="3">
        <v>89</v>
      </c>
      <c r="B90" s="3">
        <v>64</v>
      </c>
      <c r="C90" s="3">
        <v>20</v>
      </c>
      <c r="D90" s="3">
        <v>116</v>
      </c>
      <c r="L90" s="3">
        <v>89</v>
      </c>
      <c r="M90" s="3">
        <v>64</v>
      </c>
      <c r="N90" s="3">
        <v>23</v>
      </c>
      <c r="O90" s="3">
        <v>116</v>
      </c>
      <c r="V90" s="3">
        <v>89</v>
      </c>
      <c r="W90" s="3">
        <v>64</v>
      </c>
      <c r="X90" s="3">
        <v>19</v>
      </c>
      <c r="Y90" s="3">
        <v>116</v>
      </c>
    </row>
    <row r="91" spans="1:25" x14ac:dyDescent="0.3">
      <c r="A91" s="3">
        <v>90</v>
      </c>
      <c r="B91" s="3">
        <v>64</v>
      </c>
      <c r="C91" s="3">
        <v>20</v>
      </c>
      <c r="D91" s="3">
        <v>116</v>
      </c>
      <c r="L91" s="3">
        <v>90</v>
      </c>
      <c r="M91" s="3">
        <v>64</v>
      </c>
      <c r="N91" s="3">
        <v>27</v>
      </c>
      <c r="O91" s="3">
        <v>116</v>
      </c>
      <c r="V91" s="3">
        <v>90</v>
      </c>
      <c r="W91" s="3">
        <v>64</v>
      </c>
      <c r="X91" s="3">
        <v>20</v>
      </c>
      <c r="Y91" s="3">
        <v>116</v>
      </c>
    </row>
    <row r="92" spans="1:25" x14ac:dyDescent="0.3">
      <c r="A92" s="3">
        <v>91</v>
      </c>
      <c r="B92" s="3">
        <v>64</v>
      </c>
      <c r="C92" s="3">
        <v>19</v>
      </c>
      <c r="D92" s="3">
        <v>116</v>
      </c>
      <c r="L92" s="3">
        <v>91</v>
      </c>
      <c r="M92" s="3">
        <v>64</v>
      </c>
      <c r="N92" s="3">
        <v>19</v>
      </c>
      <c r="O92" s="3">
        <v>116</v>
      </c>
      <c r="V92" s="3">
        <v>91</v>
      </c>
      <c r="W92" s="3">
        <v>64</v>
      </c>
      <c r="X92" s="3">
        <v>18</v>
      </c>
      <c r="Y92" s="3">
        <v>116</v>
      </c>
    </row>
    <row r="93" spans="1:25" x14ac:dyDescent="0.3">
      <c r="A93" s="3">
        <v>92</v>
      </c>
      <c r="B93" s="3">
        <v>64</v>
      </c>
      <c r="C93" s="3">
        <v>21</v>
      </c>
      <c r="D93" s="3">
        <v>116</v>
      </c>
      <c r="L93" s="3">
        <v>92</v>
      </c>
      <c r="M93" s="3">
        <v>64</v>
      </c>
      <c r="N93" s="3">
        <v>19</v>
      </c>
      <c r="O93" s="3">
        <v>116</v>
      </c>
      <c r="V93" s="3">
        <v>92</v>
      </c>
      <c r="W93" s="3">
        <v>64</v>
      </c>
      <c r="X93" s="3">
        <v>16</v>
      </c>
      <c r="Y93" s="3">
        <v>116</v>
      </c>
    </row>
    <row r="94" spans="1:25" x14ac:dyDescent="0.3">
      <c r="A94" s="3">
        <v>93</v>
      </c>
      <c r="B94" s="3">
        <v>64</v>
      </c>
      <c r="C94" s="3">
        <v>20</v>
      </c>
      <c r="D94" s="3">
        <v>116</v>
      </c>
      <c r="L94" s="3">
        <v>93</v>
      </c>
      <c r="M94" s="3">
        <v>64</v>
      </c>
      <c r="N94" s="3">
        <v>152</v>
      </c>
      <c r="O94" s="3">
        <v>116</v>
      </c>
      <c r="V94" s="3">
        <v>93</v>
      </c>
      <c r="W94" s="3">
        <v>64</v>
      </c>
      <c r="X94" s="3">
        <v>20</v>
      </c>
      <c r="Y94" s="3">
        <v>116</v>
      </c>
    </row>
    <row r="95" spans="1:25" x14ac:dyDescent="0.3">
      <c r="A95" s="3">
        <v>94</v>
      </c>
      <c r="B95" s="3">
        <v>64</v>
      </c>
      <c r="C95" s="3">
        <v>20</v>
      </c>
      <c r="D95" s="3">
        <v>116</v>
      </c>
      <c r="L95" s="3">
        <v>94</v>
      </c>
      <c r="M95" s="3">
        <v>64</v>
      </c>
      <c r="N95" s="3">
        <v>15</v>
      </c>
      <c r="O95" s="3">
        <v>116</v>
      </c>
      <c r="V95" s="3">
        <v>94</v>
      </c>
      <c r="W95" s="3">
        <v>64</v>
      </c>
      <c r="X95" s="3">
        <v>20</v>
      </c>
      <c r="Y95" s="3">
        <v>116</v>
      </c>
    </row>
    <row r="96" spans="1:25" x14ac:dyDescent="0.3">
      <c r="A96" s="3">
        <v>95</v>
      </c>
      <c r="B96" s="3">
        <v>64</v>
      </c>
      <c r="C96" s="3">
        <v>31</v>
      </c>
      <c r="D96" s="3">
        <v>116</v>
      </c>
      <c r="L96" s="3">
        <v>95</v>
      </c>
      <c r="M96" s="3">
        <v>64</v>
      </c>
      <c r="N96" s="3">
        <v>20</v>
      </c>
      <c r="O96" s="3">
        <v>116</v>
      </c>
      <c r="V96" s="3">
        <v>95</v>
      </c>
      <c r="W96" s="3">
        <v>64</v>
      </c>
      <c r="X96" s="3">
        <v>29</v>
      </c>
      <c r="Y96" s="3">
        <v>116</v>
      </c>
    </row>
    <row r="97" spans="1:25" x14ac:dyDescent="0.3">
      <c r="A97" s="3">
        <v>96</v>
      </c>
      <c r="B97" s="3">
        <v>64</v>
      </c>
      <c r="C97" s="3">
        <v>30</v>
      </c>
      <c r="D97" s="3">
        <v>116</v>
      </c>
      <c r="L97" s="3">
        <v>96</v>
      </c>
      <c r="M97" s="3">
        <v>64</v>
      </c>
      <c r="N97" s="3">
        <v>23</v>
      </c>
      <c r="O97" s="3">
        <v>116</v>
      </c>
      <c r="V97" s="3">
        <v>96</v>
      </c>
      <c r="W97" s="3">
        <v>64</v>
      </c>
      <c r="X97" s="3">
        <v>27</v>
      </c>
      <c r="Y97" s="3">
        <v>116</v>
      </c>
    </row>
    <row r="98" spans="1:25" x14ac:dyDescent="0.3">
      <c r="A98" s="3">
        <v>97</v>
      </c>
      <c r="B98" s="3">
        <v>64</v>
      </c>
      <c r="C98" s="3">
        <v>21</v>
      </c>
      <c r="D98" s="3">
        <v>116</v>
      </c>
      <c r="L98" s="3">
        <v>97</v>
      </c>
      <c r="M98" s="3">
        <v>64</v>
      </c>
      <c r="N98" s="3">
        <v>20</v>
      </c>
      <c r="O98" s="3">
        <v>116</v>
      </c>
      <c r="V98" s="3">
        <v>97</v>
      </c>
      <c r="W98" s="3">
        <v>64</v>
      </c>
      <c r="X98" s="3">
        <v>20</v>
      </c>
      <c r="Y98" s="3">
        <v>116</v>
      </c>
    </row>
    <row r="99" spans="1:25" x14ac:dyDescent="0.3">
      <c r="A99" s="3">
        <v>98</v>
      </c>
      <c r="B99" s="3">
        <v>64</v>
      </c>
      <c r="C99" s="3">
        <v>21</v>
      </c>
      <c r="D99" s="3">
        <v>116</v>
      </c>
      <c r="L99" s="3">
        <v>98</v>
      </c>
      <c r="M99" s="3">
        <v>64</v>
      </c>
      <c r="N99" s="3">
        <v>22</v>
      </c>
      <c r="O99" s="3">
        <v>116</v>
      </c>
      <c r="V99" s="3">
        <v>98</v>
      </c>
      <c r="W99" s="3">
        <v>64</v>
      </c>
      <c r="X99" s="3">
        <v>15</v>
      </c>
      <c r="Y99" s="3">
        <v>116</v>
      </c>
    </row>
    <row r="100" spans="1:25" x14ac:dyDescent="0.3">
      <c r="A100" s="3">
        <v>99</v>
      </c>
      <c r="B100" s="3">
        <v>64</v>
      </c>
      <c r="C100" s="3">
        <v>20</v>
      </c>
      <c r="D100" s="3">
        <v>116</v>
      </c>
      <c r="L100" s="3">
        <v>99</v>
      </c>
      <c r="M100" s="3">
        <v>64</v>
      </c>
      <c r="N100" s="3">
        <v>21</v>
      </c>
      <c r="O100" s="3">
        <v>116</v>
      </c>
      <c r="V100" s="3">
        <v>99</v>
      </c>
      <c r="W100" s="3">
        <v>64</v>
      </c>
      <c r="X100" s="3">
        <v>13</v>
      </c>
      <c r="Y100" s="3">
        <v>116</v>
      </c>
    </row>
    <row r="101" spans="1:25" x14ac:dyDescent="0.3">
      <c r="A101" s="3">
        <v>100</v>
      </c>
      <c r="B101" s="3">
        <v>64</v>
      </c>
      <c r="C101" s="3">
        <v>20</v>
      </c>
      <c r="D101" s="3">
        <v>116</v>
      </c>
      <c r="L101" s="3">
        <v>100</v>
      </c>
      <c r="M101" s="3">
        <v>64</v>
      </c>
      <c r="N101" s="3">
        <v>13</v>
      </c>
      <c r="O101" s="3">
        <v>116</v>
      </c>
      <c r="V101" s="3">
        <v>100</v>
      </c>
      <c r="W101" s="3">
        <v>64</v>
      </c>
      <c r="X101" s="3">
        <v>13</v>
      </c>
      <c r="Y101" s="3">
        <v>116</v>
      </c>
    </row>
    <row r="102" spans="1:25" x14ac:dyDescent="0.3">
      <c r="L102" s="3">
        <v>101</v>
      </c>
      <c r="M102" s="3">
        <v>64</v>
      </c>
      <c r="N102" s="3">
        <v>20</v>
      </c>
      <c r="O102" s="3">
        <v>116</v>
      </c>
      <c r="V102" s="3">
        <v>101</v>
      </c>
      <c r="W102" s="3">
        <v>64</v>
      </c>
      <c r="X102" s="3">
        <v>25</v>
      </c>
      <c r="Y102" s="3">
        <v>116</v>
      </c>
    </row>
    <row r="103" spans="1:25" x14ac:dyDescent="0.3">
      <c r="L103" s="3">
        <v>102</v>
      </c>
      <c r="M103" s="3">
        <v>64</v>
      </c>
      <c r="N103" s="3">
        <v>20</v>
      </c>
      <c r="O103" s="3">
        <v>116</v>
      </c>
      <c r="V103" s="3">
        <v>102</v>
      </c>
      <c r="W103" s="3">
        <v>64</v>
      </c>
      <c r="X103" s="3">
        <v>125</v>
      </c>
      <c r="Y103" s="3">
        <v>116</v>
      </c>
    </row>
    <row r="104" spans="1:25" x14ac:dyDescent="0.3">
      <c r="L104" s="3">
        <v>103</v>
      </c>
      <c r="M104" s="3">
        <v>64</v>
      </c>
      <c r="N104" s="3">
        <v>28</v>
      </c>
      <c r="O104" s="3">
        <v>116</v>
      </c>
      <c r="V104" s="3">
        <v>103</v>
      </c>
      <c r="W104" s="3">
        <v>64</v>
      </c>
      <c r="X104" s="3">
        <v>21</v>
      </c>
      <c r="Y104" s="3">
        <v>116</v>
      </c>
    </row>
    <row r="105" spans="1:25" x14ac:dyDescent="0.3">
      <c r="L105" s="3">
        <v>104</v>
      </c>
      <c r="M105" s="3">
        <v>64</v>
      </c>
      <c r="N105" s="3">
        <v>19</v>
      </c>
      <c r="O105" s="3">
        <v>116</v>
      </c>
      <c r="V105" s="3">
        <v>104</v>
      </c>
      <c r="W105" s="3">
        <v>64</v>
      </c>
      <c r="X105" s="3">
        <v>11</v>
      </c>
      <c r="Y105" s="3">
        <v>116</v>
      </c>
    </row>
    <row r="106" spans="1:25" x14ac:dyDescent="0.3">
      <c r="L106" s="3">
        <v>105</v>
      </c>
      <c r="M106" s="3">
        <v>64</v>
      </c>
      <c r="N106" s="3">
        <v>20</v>
      </c>
      <c r="O106" s="3">
        <v>116</v>
      </c>
      <c r="V106" s="3">
        <v>105</v>
      </c>
      <c r="W106" s="3">
        <v>64</v>
      </c>
      <c r="X106" s="3">
        <v>12</v>
      </c>
      <c r="Y106" s="3">
        <v>116</v>
      </c>
    </row>
    <row r="107" spans="1:25" x14ac:dyDescent="0.3">
      <c r="L107" s="3">
        <v>106</v>
      </c>
      <c r="M107" s="3">
        <v>64</v>
      </c>
      <c r="N107" s="3">
        <v>20</v>
      </c>
      <c r="O107" s="3">
        <v>116</v>
      </c>
      <c r="V107" s="3">
        <v>106</v>
      </c>
      <c r="W107" s="3">
        <v>64</v>
      </c>
      <c r="X107" s="3">
        <v>12</v>
      </c>
      <c r="Y107" s="3">
        <v>116</v>
      </c>
    </row>
    <row r="108" spans="1:25" x14ac:dyDescent="0.3">
      <c r="L108" s="3">
        <v>107</v>
      </c>
      <c r="M108" s="3">
        <v>64</v>
      </c>
      <c r="N108" s="3">
        <v>21</v>
      </c>
      <c r="O108" s="3">
        <v>116</v>
      </c>
      <c r="V108" s="3">
        <v>107</v>
      </c>
      <c r="W108" s="3">
        <v>64</v>
      </c>
      <c r="X108" s="3">
        <v>11</v>
      </c>
      <c r="Y108" s="3">
        <v>116</v>
      </c>
    </row>
    <row r="109" spans="1:25" x14ac:dyDescent="0.3">
      <c r="L109" s="3">
        <v>108</v>
      </c>
      <c r="M109" s="3">
        <v>64</v>
      </c>
      <c r="N109" s="3">
        <v>20</v>
      </c>
      <c r="O109" s="3">
        <v>116</v>
      </c>
      <c r="V109" s="3">
        <v>108</v>
      </c>
      <c r="W109" s="3">
        <v>64</v>
      </c>
      <c r="X109" s="3">
        <v>12</v>
      </c>
      <c r="Y109" s="3">
        <v>116</v>
      </c>
    </row>
    <row r="110" spans="1:25" x14ac:dyDescent="0.3">
      <c r="L110" s="3">
        <v>109</v>
      </c>
      <c r="M110" s="3">
        <v>64</v>
      </c>
      <c r="N110" s="3">
        <v>18</v>
      </c>
      <c r="O110" s="3">
        <v>116</v>
      </c>
      <c r="V110" s="3">
        <v>109</v>
      </c>
      <c r="W110" s="3">
        <v>64</v>
      </c>
      <c r="X110" s="3">
        <v>19</v>
      </c>
      <c r="Y110" s="3">
        <v>116</v>
      </c>
    </row>
    <row r="111" spans="1:25" x14ac:dyDescent="0.3">
      <c r="L111" s="3">
        <v>110</v>
      </c>
      <c r="M111" s="3">
        <v>64</v>
      </c>
      <c r="N111" s="3">
        <v>16</v>
      </c>
      <c r="O111" s="3">
        <v>116</v>
      </c>
      <c r="V111" s="3">
        <v>110</v>
      </c>
      <c r="W111" s="3">
        <v>64</v>
      </c>
      <c r="X111" s="3">
        <v>13</v>
      </c>
      <c r="Y111" s="3">
        <v>116</v>
      </c>
    </row>
    <row r="112" spans="1:25" x14ac:dyDescent="0.3">
      <c r="L112" s="3">
        <v>111</v>
      </c>
      <c r="M112" s="3">
        <v>64</v>
      </c>
      <c r="N112" s="3">
        <v>21</v>
      </c>
      <c r="O112" s="3">
        <v>116</v>
      </c>
      <c r="V112" s="3">
        <v>111</v>
      </c>
      <c r="W112" s="3">
        <v>64</v>
      </c>
      <c r="X112" s="3">
        <v>19</v>
      </c>
      <c r="Y112" s="3">
        <v>116</v>
      </c>
    </row>
    <row r="113" spans="12:25" x14ac:dyDescent="0.3">
      <c r="L113" s="3">
        <v>112</v>
      </c>
      <c r="M113" s="3">
        <v>64</v>
      </c>
      <c r="N113" s="3">
        <v>20</v>
      </c>
      <c r="O113" s="3">
        <v>116</v>
      </c>
      <c r="V113" s="3">
        <v>112</v>
      </c>
      <c r="W113" s="3">
        <v>64</v>
      </c>
      <c r="X113" s="3">
        <v>18</v>
      </c>
      <c r="Y113" s="3">
        <v>116</v>
      </c>
    </row>
    <row r="114" spans="12:25" x14ac:dyDescent="0.3">
      <c r="L114" s="3">
        <v>113</v>
      </c>
      <c r="M114" s="3">
        <v>64</v>
      </c>
      <c r="N114" s="3">
        <v>19</v>
      </c>
      <c r="O114" s="3">
        <v>116</v>
      </c>
      <c r="V114" s="3">
        <v>113</v>
      </c>
      <c r="W114" s="3">
        <v>64</v>
      </c>
      <c r="X114" s="3">
        <v>16</v>
      </c>
      <c r="Y114" s="3">
        <v>116</v>
      </c>
    </row>
    <row r="115" spans="12:25" x14ac:dyDescent="0.3">
      <c r="L115" s="3">
        <v>114</v>
      </c>
      <c r="M115" s="3">
        <v>64</v>
      </c>
      <c r="N115" s="3">
        <v>20</v>
      </c>
      <c r="O115" s="3">
        <v>116</v>
      </c>
      <c r="V115" s="3">
        <v>114</v>
      </c>
      <c r="W115" s="3">
        <v>64</v>
      </c>
      <c r="X115" s="3">
        <v>13</v>
      </c>
      <c r="Y115" s="3">
        <v>116</v>
      </c>
    </row>
    <row r="116" spans="12:25" x14ac:dyDescent="0.3">
      <c r="L116" s="3">
        <v>115</v>
      </c>
      <c r="M116" s="3">
        <v>64</v>
      </c>
      <c r="N116" s="3">
        <v>22</v>
      </c>
      <c r="O116" s="3">
        <v>116</v>
      </c>
      <c r="V116" s="3">
        <v>115</v>
      </c>
      <c r="W116" s="3">
        <v>64</v>
      </c>
      <c r="X116" s="3">
        <v>35</v>
      </c>
      <c r="Y116" s="3">
        <v>116</v>
      </c>
    </row>
    <row r="117" spans="12:25" x14ac:dyDescent="0.3">
      <c r="L117" s="3">
        <v>116</v>
      </c>
      <c r="M117" s="3">
        <v>64</v>
      </c>
      <c r="N117" s="3">
        <v>21</v>
      </c>
      <c r="O117" s="3">
        <v>116</v>
      </c>
      <c r="V117" s="3">
        <v>116</v>
      </c>
      <c r="W117" s="3">
        <v>64</v>
      </c>
      <c r="X117" s="3">
        <v>14</v>
      </c>
      <c r="Y117" s="3">
        <v>116</v>
      </c>
    </row>
    <row r="118" spans="12:25" x14ac:dyDescent="0.3">
      <c r="L118" s="3">
        <v>117</v>
      </c>
      <c r="M118" s="3">
        <v>64</v>
      </c>
      <c r="N118" s="3">
        <v>20</v>
      </c>
      <c r="O118" s="3">
        <v>116</v>
      </c>
      <c r="V118" s="3">
        <v>117</v>
      </c>
      <c r="W118" s="3">
        <v>64</v>
      </c>
      <c r="X118" s="3">
        <v>18</v>
      </c>
      <c r="Y118" s="3">
        <v>116</v>
      </c>
    </row>
    <row r="119" spans="12:25" x14ac:dyDescent="0.3">
      <c r="L119" s="3">
        <v>118</v>
      </c>
      <c r="M119" s="3">
        <v>64</v>
      </c>
      <c r="N119" s="3">
        <v>32</v>
      </c>
      <c r="O119" s="3">
        <v>116</v>
      </c>
      <c r="V119" s="3">
        <v>118</v>
      </c>
      <c r="W119" s="3">
        <v>64</v>
      </c>
      <c r="X119" s="3">
        <v>22</v>
      </c>
      <c r="Y119" s="3">
        <v>116</v>
      </c>
    </row>
    <row r="120" spans="12:25" x14ac:dyDescent="0.3">
      <c r="L120" s="3">
        <v>119</v>
      </c>
      <c r="M120" s="3">
        <v>64</v>
      </c>
      <c r="N120" s="3">
        <v>22</v>
      </c>
      <c r="O120" s="3">
        <v>116</v>
      </c>
      <c r="V120" s="3">
        <v>119</v>
      </c>
      <c r="W120" s="3">
        <v>64</v>
      </c>
      <c r="X120" s="3">
        <v>19</v>
      </c>
      <c r="Y120" s="3">
        <v>116</v>
      </c>
    </row>
    <row r="121" spans="12:25" x14ac:dyDescent="0.3">
      <c r="L121" s="3">
        <v>120</v>
      </c>
      <c r="M121" s="3">
        <v>64</v>
      </c>
      <c r="N121" s="3">
        <v>20</v>
      </c>
      <c r="O121" s="3">
        <v>116</v>
      </c>
      <c r="V121" s="3">
        <v>120</v>
      </c>
      <c r="W121" s="3">
        <v>64</v>
      </c>
      <c r="X121" s="3">
        <v>27</v>
      </c>
      <c r="Y121" s="3">
        <v>116</v>
      </c>
    </row>
    <row r="122" spans="12:25" x14ac:dyDescent="0.3">
      <c r="L122" s="3">
        <v>121</v>
      </c>
      <c r="M122" s="3">
        <v>64</v>
      </c>
      <c r="N122" s="3">
        <v>21</v>
      </c>
      <c r="O122" s="3">
        <v>116</v>
      </c>
      <c r="V122" s="3">
        <v>121</v>
      </c>
      <c r="W122" s="3">
        <v>64</v>
      </c>
      <c r="X122" s="3">
        <v>20</v>
      </c>
      <c r="Y122" s="3">
        <v>116</v>
      </c>
    </row>
    <row r="123" spans="12:25" x14ac:dyDescent="0.3">
      <c r="L123" s="3">
        <v>122</v>
      </c>
      <c r="M123" s="3">
        <v>64</v>
      </c>
      <c r="N123" s="3">
        <v>21</v>
      </c>
      <c r="O123" s="3">
        <v>116</v>
      </c>
      <c r="V123" s="3">
        <v>122</v>
      </c>
      <c r="W123" s="3">
        <v>64</v>
      </c>
      <c r="X123" s="3">
        <v>21</v>
      </c>
      <c r="Y123" s="3">
        <v>116</v>
      </c>
    </row>
    <row r="124" spans="12:25" x14ac:dyDescent="0.3">
      <c r="L124" s="3">
        <v>123</v>
      </c>
      <c r="M124" s="3">
        <v>64</v>
      </c>
      <c r="N124" s="3">
        <v>21</v>
      </c>
      <c r="O124" s="3">
        <v>116</v>
      </c>
      <c r="V124" s="3">
        <v>123</v>
      </c>
      <c r="W124" s="3">
        <v>64</v>
      </c>
      <c r="X124" s="3">
        <v>17</v>
      </c>
      <c r="Y124" s="3">
        <v>116</v>
      </c>
    </row>
    <row r="125" spans="12:25" x14ac:dyDescent="0.3">
      <c r="L125" s="3">
        <v>124</v>
      </c>
      <c r="M125" s="3">
        <v>64</v>
      </c>
      <c r="N125" s="3">
        <v>19</v>
      </c>
      <c r="O125" s="3">
        <v>116</v>
      </c>
      <c r="V125" s="3">
        <v>124</v>
      </c>
      <c r="W125" s="3">
        <v>64</v>
      </c>
      <c r="X125" s="3">
        <v>45</v>
      </c>
      <c r="Y125" s="3">
        <v>116</v>
      </c>
    </row>
    <row r="126" spans="12:25" x14ac:dyDescent="0.3">
      <c r="L126" s="3">
        <v>125</v>
      </c>
      <c r="M126" s="3">
        <v>64</v>
      </c>
      <c r="N126" s="3">
        <v>19</v>
      </c>
      <c r="O126" s="3">
        <v>116</v>
      </c>
      <c r="V126" s="3">
        <v>125</v>
      </c>
      <c r="W126" s="3">
        <v>64</v>
      </c>
      <c r="X126" s="3">
        <v>13</v>
      </c>
      <c r="Y126" s="3">
        <v>116</v>
      </c>
    </row>
    <row r="127" spans="12:25" x14ac:dyDescent="0.3">
      <c r="L127" s="3">
        <v>126</v>
      </c>
      <c r="M127" s="3">
        <v>64</v>
      </c>
      <c r="N127" s="3">
        <v>15</v>
      </c>
      <c r="O127" s="3">
        <v>116</v>
      </c>
      <c r="V127" s="3">
        <v>126</v>
      </c>
      <c r="W127" s="3">
        <v>64</v>
      </c>
      <c r="X127" s="3">
        <v>11</v>
      </c>
      <c r="Y127" s="3">
        <v>116</v>
      </c>
    </row>
    <row r="128" spans="12:25" x14ac:dyDescent="0.3">
      <c r="L128" s="3">
        <v>127</v>
      </c>
      <c r="M128" s="3">
        <v>64</v>
      </c>
      <c r="N128" s="3">
        <v>19</v>
      </c>
      <c r="O128" s="3">
        <v>116</v>
      </c>
      <c r="V128" s="3">
        <v>127</v>
      </c>
      <c r="W128" s="3">
        <v>64</v>
      </c>
      <c r="X128" s="3">
        <v>13</v>
      </c>
      <c r="Y128" s="3">
        <v>116</v>
      </c>
    </row>
    <row r="129" spans="12:25" x14ac:dyDescent="0.3">
      <c r="L129" s="3">
        <v>128</v>
      </c>
      <c r="M129" s="3">
        <v>64</v>
      </c>
      <c r="N129" s="3">
        <v>12</v>
      </c>
      <c r="O129" s="3">
        <v>116</v>
      </c>
      <c r="V129" s="3">
        <v>128</v>
      </c>
      <c r="W129" s="3">
        <v>64</v>
      </c>
      <c r="X129" s="3">
        <v>16</v>
      </c>
      <c r="Y129" s="3">
        <v>116</v>
      </c>
    </row>
    <row r="130" spans="12:25" x14ac:dyDescent="0.3">
      <c r="L130" s="3">
        <v>129</v>
      </c>
      <c r="M130" s="3">
        <v>64</v>
      </c>
      <c r="N130" s="3">
        <v>134</v>
      </c>
      <c r="O130" s="3">
        <v>116</v>
      </c>
      <c r="V130" s="3">
        <v>129</v>
      </c>
      <c r="W130" s="3">
        <v>64</v>
      </c>
      <c r="X130" s="3">
        <v>19</v>
      </c>
      <c r="Y130" s="3">
        <v>116</v>
      </c>
    </row>
    <row r="131" spans="12:25" x14ac:dyDescent="0.3">
      <c r="L131" s="3">
        <v>130</v>
      </c>
      <c r="M131" s="3">
        <v>64</v>
      </c>
      <c r="N131" s="3">
        <v>139</v>
      </c>
      <c r="O131" s="3">
        <v>116</v>
      </c>
      <c r="V131" s="3">
        <v>130</v>
      </c>
      <c r="W131" s="3">
        <v>64</v>
      </c>
      <c r="X131" s="3">
        <v>13</v>
      </c>
      <c r="Y131" s="3">
        <v>116</v>
      </c>
    </row>
    <row r="132" spans="12:25" x14ac:dyDescent="0.3">
      <c r="L132" s="3">
        <v>131</v>
      </c>
      <c r="M132" s="3">
        <v>64</v>
      </c>
      <c r="N132" s="3">
        <v>18</v>
      </c>
      <c r="O132" s="3">
        <v>116</v>
      </c>
      <c r="V132" s="3">
        <v>131</v>
      </c>
      <c r="W132" s="3">
        <v>64</v>
      </c>
      <c r="X132" s="3">
        <v>20</v>
      </c>
      <c r="Y132" s="3">
        <v>116</v>
      </c>
    </row>
    <row r="133" spans="12:25" x14ac:dyDescent="0.3">
      <c r="L133" s="3">
        <v>132</v>
      </c>
      <c r="M133" s="3">
        <v>64</v>
      </c>
      <c r="N133" s="3">
        <v>19</v>
      </c>
      <c r="O133" s="3">
        <v>116</v>
      </c>
      <c r="V133" s="3">
        <v>132</v>
      </c>
      <c r="W133" s="3">
        <v>64</v>
      </c>
      <c r="X133" s="3">
        <v>21</v>
      </c>
      <c r="Y133" s="3">
        <v>116</v>
      </c>
    </row>
    <row r="134" spans="12:25" x14ac:dyDescent="0.3">
      <c r="L134" s="3">
        <v>133</v>
      </c>
      <c r="M134" s="3">
        <v>64</v>
      </c>
      <c r="N134" s="3">
        <v>20</v>
      </c>
      <c r="O134" s="3">
        <v>116</v>
      </c>
      <c r="V134" s="3">
        <v>133</v>
      </c>
      <c r="W134" s="3">
        <v>64</v>
      </c>
      <c r="X134" s="3">
        <v>22</v>
      </c>
      <c r="Y134" s="3">
        <v>116</v>
      </c>
    </row>
    <row r="135" spans="12:25" x14ac:dyDescent="0.3">
      <c r="L135" s="3">
        <v>134</v>
      </c>
      <c r="M135" s="3">
        <v>64</v>
      </c>
      <c r="N135" s="3">
        <v>19</v>
      </c>
      <c r="O135" s="3">
        <v>116</v>
      </c>
      <c r="V135" s="3">
        <v>134</v>
      </c>
      <c r="W135" s="3">
        <v>64</v>
      </c>
      <c r="X135" s="3">
        <v>22</v>
      </c>
      <c r="Y135" s="3">
        <v>116</v>
      </c>
    </row>
    <row r="136" spans="12:25" x14ac:dyDescent="0.3">
      <c r="L136" s="3">
        <v>135</v>
      </c>
      <c r="M136" s="3">
        <v>64</v>
      </c>
      <c r="N136" s="3">
        <v>23</v>
      </c>
      <c r="O136" s="3">
        <v>116</v>
      </c>
      <c r="V136" s="3">
        <v>135</v>
      </c>
      <c r="W136" s="3">
        <v>64</v>
      </c>
      <c r="X136" s="3">
        <v>16</v>
      </c>
      <c r="Y136" s="3">
        <v>116</v>
      </c>
    </row>
    <row r="137" spans="12:25" x14ac:dyDescent="0.3">
      <c r="L137" s="3">
        <v>136</v>
      </c>
      <c r="M137" s="3">
        <v>64</v>
      </c>
      <c r="N137" s="3">
        <v>18</v>
      </c>
      <c r="O137" s="3">
        <v>116</v>
      </c>
      <c r="V137" s="3">
        <v>136</v>
      </c>
      <c r="W137" s="3">
        <v>64</v>
      </c>
      <c r="X137" s="3">
        <v>15</v>
      </c>
      <c r="Y137" s="3">
        <v>116</v>
      </c>
    </row>
    <row r="138" spans="12:25" x14ac:dyDescent="0.3">
      <c r="L138" s="3">
        <v>137</v>
      </c>
      <c r="M138" s="3">
        <v>64</v>
      </c>
      <c r="N138" s="3">
        <v>33</v>
      </c>
      <c r="O138" s="3">
        <v>116</v>
      </c>
      <c r="V138" s="3">
        <v>137</v>
      </c>
      <c r="W138" s="3">
        <v>64</v>
      </c>
      <c r="X138" s="3">
        <v>17</v>
      </c>
      <c r="Y138" s="3">
        <v>116</v>
      </c>
    </row>
    <row r="139" spans="12:25" x14ac:dyDescent="0.3">
      <c r="L139" s="3">
        <v>138</v>
      </c>
      <c r="M139" s="3">
        <v>64</v>
      </c>
      <c r="N139" s="3">
        <v>21</v>
      </c>
      <c r="O139" s="3">
        <v>116</v>
      </c>
      <c r="V139" s="3">
        <v>138</v>
      </c>
      <c r="W139" s="3">
        <v>64</v>
      </c>
      <c r="X139" s="3">
        <v>14</v>
      </c>
      <c r="Y139" s="3">
        <v>116</v>
      </c>
    </row>
    <row r="140" spans="12:25" x14ac:dyDescent="0.3">
      <c r="L140" s="3">
        <v>139</v>
      </c>
      <c r="M140" s="3">
        <v>64</v>
      </c>
      <c r="N140" s="3">
        <v>23</v>
      </c>
      <c r="O140" s="3">
        <v>116</v>
      </c>
      <c r="V140" s="3">
        <v>139</v>
      </c>
      <c r="W140" s="3">
        <v>64</v>
      </c>
      <c r="X140" s="3">
        <v>12</v>
      </c>
      <c r="Y140" s="3">
        <v>116</v>
      </c>
    </row>
    <row r="141" spans="12:25" x14ac:dyDescent="0.3">
      <c r="L141" s="3">
        <v>140</v>
      </c>
      <c r="M141" s="3">
        <v>64</v>
      </c>
      <c r="N141" s="3">
        <v>20</v>
      </c>
      <c r="O141" s="3">
        <v>116</v>
      </c>
      <c r="V141" s="3">
        <v>140</v>
      </c>
      <c r="W141" s="3">
        <v>64</v>
      </c>
      <c r="X141" s="3">
        <v>19</v>
      </c>
      <c r="Y141" s="3">
        <v>116</v>
      </c>
    </row>
    <row r="142" spans="12:25" x14ac:dyDescent="0.3">
      <c r="L142" s="3">
        <v>141</v>
      </c>
      <c r="M142" s="3">
        <v>64</v>
      </c>
      <c r="N142" s="3">
        <v>21</v>
      </c>
      <c r="O142" s="3">
        <v>116</v>
      </c>
      <c r="V142" s="3">
        <v>141</v>
      </c>
      <c r="W142" s="3">
        <v>64</v>
      </c>
      <c r="X142" s="3">
        <v>19</v>
      </c>
      <c r="Y142" s="3">
        <v>116</v>
      </c>
    </row>
    <row r="143" spans="12:25" x14ac:dyDescent="0.3">
      <c r="L143" s="3">
        <v>142</v>
      </c>
      <c r="M143" s="3">
        <v>64</v>
      </c>
      <c r="N143" s="3">
        <v>23</v>
      </c>
      <c r="O143" s="3">
        <v>116</v>
      </c>
      <c r="V143" s="3">
        <v>142</v>
      </c>
      <c r="W143" s="3">
        <v>64</v>
      </c>
      <c r="X143" s="3">
        <v>19</v>
      </c>
      <c r="Y143" s="3">
        <v>116</v>
      </c>
    </row>
    <row r="144" spans="12:25" x14ac:dyDescent="0.3">
      <c r="L144" s="3">
        <v>143</v>
      </c>
      <c r="M144" s="3">
        <v>64</v>
      </c>
      <c r="N144" s="3">
        <v>21</v>
      </c>
      <c r="O144" s="3">
        <v>116</v>
      </c>
      <c r="V144" s="3">
        <v>143</v>
      </c>
      <c r="W144" s="3">
        <v>64</v>
      </c>
      <c r="X144" s="3">
        <v>20</v>
      </c>
      <c r="Y144" s="3">
        <v>116</v>
      </c>
    </row>
    <row r="145" spans="12:25" x14ac:dyDescent="0.3">
      <c r="L145" s="3">
        <v>144</v>
      </c>
      <c r="M145" s="3">
        <v>64</v>
      </c>
      <c r="N145" s="3">
        <v>20</v>
      </c>
      <c r="O145" s="3">
        <v>116</v>
      </c>
      <c r="V145" s="3">
        <v>144</v>
      </c>
      <c r="W145" s="3">
        <v>64</v>
      </c>
      <c r="X145" s="3">
        <v>19</v>
      </c>
      <c r="Y145" s="3">
        <v>116</v>
      </c>
    </row>
    <row r="146" spans="12:25" x14ac:dyDescent="0.3">
      <c r="L146" s="3">
        <v>145</v>
      </c>
      <c r="M146" s="3">
        <v>64</v>
      </c>
      <c r="N146" s="3">
        <v>21</v>
      </c>
      <c r="O146" s="3">
        <v>116</v>
      </c>
      <c r="V146" s="3">
        <v>145</v>
      </c>
      <c r="W146" s="3">
        <v>64</v>
      </c>
      <c r="X146" s="3">
        <v>14</v>
      </c>
      <c r="Y146" s="3">
        <v>116</v>
      </c>
    </row>
    <row r="147" spans="12:25" x14ac:dyDescent="0.3">
      <c r="L147" s="3">
        <v>146</v>
      </c>
      <c r="M147" s="3">
        <v>64</v>
      </c>
      <c r="N147" s="3">
        <v>29</v>
      </c>
      <c r="O147" s="3">
        <v>116</v>
      </c>
      <c r="V147" s="3">
        <v>146</v>
      </c>
      <c r="W147" s="3">
        <v>64</v>
      </c>
      <c r="X147" s="3">
        <v>21</v>
      </c>
      <c r="Y147" s="3">
        <v>116</v>
      </c>
    </row>
    <row r="148" spans="12:25" x14ac:dyDescent="0.3">
      <c r="L148" s="3">
        <v>147</v>
      </c>
      <c r="M148" s="3">
        <v>64</v>
      </c>
      <c r="N148" s="3">
        <v>21</v>
      </c>
      <c r="O148" s="3">
        <v>116</v>
      </c>
      <c r="V148" s="3">
        <v>147</v>
      </c>
      <c r="W148" s="3">
        <v>64</v>
      </c>
      <c r="X148" s="3">
        <v>25</v>
      </c>
      <c r="Y148" s="3">
        <v>116</v>
      </c>
    </row>
    <row r="149" spans="12:25" x14ac:dyDescent="0.3">
      <c r="L149" s="3">
        <v>148</v>
      </c>
      <c r="M149" s="3">
        <v>64</v>
      </c>
      <c r="N149" s="3">
        <v>14</v>
      </c>
      <c r="O149" s="3">
        <v>116</v>
      </c>
      <c r="V149" s="3">
        <v>148</v>
      </c>
      <c r="W149" s="3">
        <v>64</v>
      </c>
      <c r="X149" s="3">
        <v>21</v>
      </c>
      <c r="Y149" s="3">
        <v>116</v>
      </c>
    </row>
    <row r="150" spans="12:25" x14ac:dyDescent="0.3">
      <c r="L150" s="3">
        <v>149</v>
      </c>
      <c r="M150" s="3">
        <v>64</v>
      </c>
      <c r="N150" s="3">
        <v>19</v>
      </c>
      <c r="O150" s="3">
        <v>116</v>
      </c>
      <c r="V150" s="3">
        <v>149</v>
      </c>
      <c r="W150" s="3">
        <v>64</v>
      </c>
      <c r="X150" s="3">
        <v>24</v>
      </c>
      <c r="Y150" s="3">
        <v>116</v>
      </c>
    </row>
    <row r="151" spans="12:25" x14ac:dyDescent="0.3">
      <c r="L151" s="3">
        <v>150</v>
      </c>
      <c r="M151" s="3">
        <v>64</v>
      </c>
      <c r="N151" s="3">
        <v>25</v>
      </c>
      <c r="O151" s="3">
        <v>116</v>
      </c>
      <c r="V151" s="3">
        <v>150</v>
      </c>
      <c r="W151" s="3">
        <v>64</v>
      </c>
      <c r="X151" s="3">
        <v>26</v>
      </c>
      <c r="Y151" s="3">
        <v>116</v>
      </c>
    </row>
    <row r="152" spans="12:25" x14ac:dyDescent="0.3">
      <c r="L152" s="3">
        <v>151</v>
      </c>
      <c r="M152" s="3">
        <v>64</v>
      </c>
      <c r="N152" s="3">
        <v>19</v>
      </c>
      <c r="O152" s="3">
        <v>116</v>
      </c>
      <c r="V152" s="3">
        <v>151</v>
      </c>
      <c r="W152" s="3">
        <v>64</v>
      </c>
      <c r="X152" s="3">
        <v>22</v>
      </c>
      <c r="Y152" s="3">
        <v>116</v>
      </c>
    </row>
    <row r="153" spans="12:25" x14ac:dyDescent="0.3">
      <c r="L153" s="3">
        <v>152</v>
      </c>
      <c r="M153" s="3">
        <v>64</v>
      </c>
      <c r="N153" s="3">
        <v>20</v>
      </c>
      <c r="O153" s="3">
        <v>116</v>
      </c>
      <c r="V153" s="3">
        <v>152</v>
      </c>
      <c r="W153" s="3">
        <v>64</v>
      </c>
      <c r="X153" s="3">
        <v>13</v>
      </c>
      <c r="Y153" s="3">
        <v>116</v>
      </c>
    </row>
    <row r="154" spans="12:25" x14ac:dyDescent="0.3">
      <c r="L154" s="3">
        <v>153</v>
      </c>
      <c r="M154" s="3">
        <v>64</v>
      </c>
      <c r="N154" s="3">
        <v>24</v>
      </c>
      <c r="O154" s="3">
        <v>116</v>
      </c>
      <c r="V154" s="3">
        <v>153</v>
      </c>
      <c r="W154" s="3">
        <v>64</v>
      </c>
      <c r="X154" s="3">
        <v>24</v>
      </c>
      <c r="Y154" s="3">
        <v>116</v>
      </c>
    </row>
    <row r="155" spans="12:25" x14ac:dyDescent="0.3">
      <c r="L155" s="3">
        <v>154</v>
      </c>
      <c r="M155" s="3">
        <v>64</v>
      </c>
      <c r="N155" s="3">
        <v>19</v>
      </c>
      <c r="O155" s="3">
        <v>116</v>
      </c>
      <c r="V155" s="3">
        <v>154</v>
      </c>
      <c r="W155" s="3">
        <v>64</v>
      </c>
      <c r="X155" s="3">
        <v>13</v>
      </c>
      <c r="Y155" s="3">
        <v>116</v>
      </c>
    </row>
    <row r="156" spans="12:25" x14ac:dyDescent="0.3">
      <c r="L156" s="3">
        <v>155</v>
      </c>
      <c r="M156" s="3">
        <v>64</v>
      </c>
      <c r="N156" s="3">
        <v>20</v>
      </c>
      <c r="O156" s="3">
        <v>116</v>
      </c>
      <c r="V156" s="3">
        <v>155</v>
      </c>
      <c r="W156" s="3">
        <v>64</v>
      </c>
      <c r="X156" s="3">
        <v>13</v>
      </c>
      <c r="Y156" s="3">
        <v>116</v>
      </c>
    </row>
    <row r="157" spans="12:25" x14ac:dyDescent="0.3">
      <c r="L157" s="3">
        <v>156</v>
      </c>
      <c r="M157" s="3">
        <v>64</v>
      </c>
      <c r="N157" s="3">
        <v>20</v>
      </c>
      <c r="O157" s="3">
        <v>116</v>
      </c>
      <c r="V157" s="3">
        <v>156</v>
      </c>
      <c r="W157" s="3">
        <v>64</v>
      </c>
      <c r="X157" s="3">
        <v>131</v>
      </c>
      <c r="Y157" s="3">
        <v>116</v>
      </c>
    </row>
    <row r="158" spans="12:25" x14ac:dyDescent="0.3">
      <c r="L158" s="3">
        <v>157</v>
      </c>
      <c r="M158" s="3">
        <v>64</v>
      </c>
      <c r="N158" s="3">
        <v>20</v>
      </c>
      <c r="O158" s="3">
        <v>116</v>
      </c>
      <c r="V158" s="3">
        <v>157</v>
      </c>
      <c r="W158" s="3">
        <v>64</v>
      </c>
      <c r="X158" s="3">
        <v>37</v>
      </c>
      <c r="Y158" s="3">
        <v>116</v>
      </c>
    </row>
    <row r="159" spans="12:25" x14ac:dyDescent="0.3">
      <c r="L159" s="3">
        <v>158</v>
      </c>
      <c r="M159" s="3">
        <v>64</v>
      </c>
      <c r="N159" s="3">
        <v>20</v>
      </c>
      <c r="O159" s="3">
        <v>116</v>
      </c>
      <c r="V159" s="3">
        <v>158</v>
      </c>
      <c r="W159" s="3">
        <v>64</v>
      </c>
      <c r="X159" s="3">
        <v>17</v>
      </c>
      <c r="Y159" s="3">
        <v>116</v>
      </c>
    </row>
    <row r="160" spans="12:25" x14ac:dyDescent="0.3">
      <c r="L160" s="3">
        <v>159</v>
      </c>
      <c r="M160" s="3">
        <v>64</v>
      </c>
      <c r="N160" s="3">
        <v>13</v>
      </c>
      <c r="O160" s="3">
        <v>116</v>
      </c>
      <c r="V160" s="3">
        <v>159</v>
      </c>
      <c r="W160" s="3">
        <v>64</v>
      </c>
      <c r="X160" s="3">
        <v>18</v>
      </c>
      <c r="Y160" s="3">
        <v>116</v>
      </c>
    </row>
    <row r="161" spans="12:25" x14ac:dyDescent="0.3">
      <c r="L161" s="3">
        <v>160</v>
      </c>
      <c r="M161" s="3">
        <v>64</v>
      </c>
      <c r="N161" s="3">
        <v>20</v>
      </c>
      <c r="O161" s="3">
        <v>116</v>
      </c>
      <c r="V161" s="3">
        <v>160</v>
      </c>
      <c r="W161" s="3">
        <v>64</v>
      </c>
      <c r="X161" s="3">
        <v>26</v>
      </c>
      <c r="Y161" s="3">
        <v>116</v>
      </c>
    </row>
    <row r="162" spans="12:25" x14ac:dyDescent="0.3">
      <c r="L162" s="3">
        <v>161</v>
      </c>
      <c r="M162" s="3">
        <v>64</v>
      </c>
      <c r="N162" s="3">
        <v>19</v>
      </c>
      <c r="O162" s="3">
        <v>116</v>
      </c>
      <c r="V162" s="3">
        <v>161</v>
      </c>
      <c r="W162" s="3">
        <v>64</v>
      </c>
      <c r="X162" s="3">
        <v>22</v>
      </c>
      <c r="Y162" s="3">
        <v>116</v>
      </c>
    </row>
    <row r="163" spans="12:25" x14ac:dyDescent="0.3">
      <c r="L163" s="3">
        <v>162</v>
      </c>
      <c r="M163" s="3">
        <v>64</v>
      </c>
      <c r="N163" s="3">
        <v>13</v>
      </c>
      <c r="O163" s="3">
        <v>116</v>
      </c>
      <c r="V163" s="3">
        <v>162</v>
      </c>
      <c r="W163" s="3">
        <v>64</v>
      </c>
      <c r="X163" s="3">
        <v>20</v>
      </c>
      <c r="Y163" s="3">
        <v>116</v>
      </c>
    </row>
    <row r="164" spans="12:25" x14ac:dyDescent="0.3">
      <c r="L164" s="3">
        <v>163</v>
      </c>
      <c r="M164" s="3">
        <v>64</v>
      </c>
      <c r="N164" s="3">
        <v>18</v>
      </c>
      <c r="O164" s="3">
        <v>116</v>
      </c>
      <c r="V164" s="3">
        <v>163</v>
      </c>
      <c r="W164" s="3">
        <v>64</v>
      </c>
      <c r="X164" s="3">
        <v>21</v>
      </c>
      <c r="Y164" s="3">
        <v>116</v>
      </c>
    </row>
    <row r="165" spans="12:25" x14ac:dyDescent="0.3">
      <c r="L165" s="3">
        <v>164</v>
      </c>
      <c r="M165" s="3">
        <v>64</v>
      </c>
      <c r="N165" s="3">
        <v>19</v>
      </c>
      <c r="O165" s="3">
        <v>116</v>
      </c>
      <c r="V165" s="3">
        <v>164</v>
      </c>
      <c r="W165" s="3">
        <v>64</v>
      </c>
      <c r="X165" s="3">
        <v>20</v>
      </c>
      <c r="Y165" s="3">
        <v>116</v>
      </c>
    </row>
    <row r="166" spans="12:25" x14ac:dyDescent="0.3">
      <c r="L166" s="3">
        <v>165</v>
      </c>
      <c r="M166" s="3">
        <v>64</v>
      </c>
      <c r="N166" s="3">
        <v>21</v>
      </c>
      <c r="O166" s="3">
        <v>116</v>
      </c>
      <c r="V166" s="3">
        <v>165</v>
      </c>
      <c r="W166" s="3">
        <v>64</v>
      </c>
      <c r="X166" s="3">
        <v>21</v>
      </c>
      <c r="Y166" s="3">
        <v>116</v>
      </c>
    </row>
    <row r="167" spans="12:25" x14ac:dyDescent="0.3">
      <c r="L167" s="3">
        <v>166</v>
      </c>
      <c r="M167" s="3">
        <v>64</v>
      </c>
      <c r="N167" s="3">
        <v>17</v>
      </c>
      <c r="O167" s="3">
        <v>116</v>
      </c>
      <c r="V167" s="3">
        <v>166</v>
      </c>
      <c r="W167" s="3">
        <v>64</v>
      </c>
      <c r="X167" s="3">
        <v>20</v>
      </c>
      <c r="Y167" s="3">
        <v>116</v>
      </c>
    </row>
    <row r="168" spans="12:25" x14ac:dyDescent="0.3">
      <c r="L168" s="3">
        <v>167</v>
      </c>
      <c r="M168" s="3">
        <v>64</v>
      </c>
      <c r="N168" s="3">
        <v>24</v>
      </c>
      <c r="O168" s="3">
        <v>116</v>
      </c>
      <c r="V168" s="3">
        <v>167</v>
      </c>
      <c r="W168" s="3">
        <v>64</v>
      </c>
      <c r="X168" s="3">
        <v>21</v>
      </c>
      <c r="Y168" s="3">
        <v>116</v>
      </c>
    </row>
    <row r="169" spans="12:25" x14ac:dyDescent="0.3">
      <c r="L169" s="3">
        <v>168</v>
      </c>
      <c r="M169" s="3">
        <v>64</v>
      </c>
      <c r="N169" s="3">
        <v>13</v>
      </c>
      <c r="O169" s="3">
        <v>116</v>
      </c>
      <c r="V169" s="3">
        <v>168</v>
      </c>
      <c r="W169" s="3">
        <v>64</v>
      </c>
      <c r="X169" s="3">
        <v>15</v>
      </c>
      <c r="Y169" s="3">
        <v>116</v>
      </c>
    </row>
    <row r="170" spans="12:25" x14ac:dyDescent="0.3">
      <c r="L170" s="3">
        <v>169</v>
      </c>
      <c r="M170" s="3">
        <v>64</v>
      </c>
      <c r="N170" s="3">
        <v>32</v>
      </c>
      <c r="O170" s="3">
        <v>116</v>
      </c>
      <c r="V170" s="3">
        <v>169</v>
      </c>
      <c r="W170" s="3">
        <v>64</v>
      </c>
      <c r="X170" s="3">
        <v>13</v>
      </c>
      <c r="Y170" s="3">
        <v>116</v>
      </c>
    </row>
    <row r="171" spans="12:25" x14ac:dyDescent="0.3">
      <c r="L171" s="3">
        <v>170</v>
      </c>
      <c r="M171" s="3">
        <v>64</v>
      </c>
      <c r="N171" s="3">
        <v>20</v>
      </c>
      <c r="O171" s="3">
        <v>116</v>
      </c>
      <c r="V171" s="3">
        <v>170</v>
      </c>
      <c r="W171" s="3">
        <v>64</v>
      </c>
      <c r="X171" s="3">
        <v>16</v>
      </c>
      <c r="Y171" s="3">
        <v>116</v>
      </c>
    </row>
    <row r="172" spans="12:25" x14ac:dyDescent="0.3">
      <c r="L172" s="3">
        <v>171</v>
      </c>
      <c r="M172" s="3">
        <v>64</v>
      </c>
      <c r="N172" s="3">
        <v>22</v>
      </c>
      <c r="O172" s="3">
        <v>116</v>
      </c>
      <c r="V172" s="3">
        <v>171</v>
      </c>
      <c r="W172" s="3">
        <v>64</v>
      </c>
      <c r="X172" s="3">
        <v>13</v>
      </c>
      <c r="Y172" s="3">
        <v>116</v>
      </c>
    </row>
    <row r="173" spans="12:25" x14ac:dyDescent="0.3">
      <c r="L173" s="3">
        <v>172</v>
      </c>
      <c r="M173" s="3">
        <v>64</v>
      </c>
      <c r="N173" s="3">
        <v>14</v>
      </c>
      <c r="O173" s="3">
        <v>116</v>
      </c>
      <c r="V173" s="3">
        <v>172</v>
      </c>
      <c r="W173" s="3">
        <v>64</v>
      </c>
      <c r="X173" s="3">
        <v>22</v>
      </c>
      <c r="Y173" s="3">
        <v>116</v>
      </c>
    </row>
    <row r="174" spans="12:25" x14ac:dyDescent="0.3">
      <c r="L174" s="3">
        <v>173</v>
      </c>
      <c r="M174" s="3">
        <v>64</v>
      </c>
      <c r="N174" s="3">
        <v>15</v>
      </c>
      <c r="O174" s="3">
        <v>116</v>
      </c>
      <c r="V174" s="3">
        <v>173</v>
      </c>
      <c r="W174" s="3">
        <v>64</v>
      </c>
      <c r="X174" s="3">
        <v>15</v>
      </c>
      <c r="Y174" s="3">
        <v>116</v>
      </c>
    </row>
    <row r="175" spans="12:25" x14ac:dyDescent="0.3">
      <c r="L175" s="3">
        <v>174</v>
      </c>
      <c r="M175" s="3">
        <v>64</v>
      </c>
      <c r="N175" s="3">
        <v>22</v>
      </c>
      <c r="O175" s="3">
        <v>116</v>
      </c>
      <c r="V175" s="3">
        <v>174</v>
      </c>
      <c r="W175" s="3">
        <v>64</v>
      </c>
      <c r="X175" s="3">
        <v>14</v>
      </c>
      <c r="Y175" s="3">
        <v>116</v>
      </c>
    </row>
    <row r="176" spans="12:25" x14ac:dyDescent="0.3">
      <c r="L176" s="3">
        <v>175</v>
      </c>
      <c r="M176" s="3">
        <v>64</v>
      </c>
      <c r="N176" s="3">
        <v>22</v>
      </c>
      <c r="O176" s="3">
        <v>116</v>
      </c>
      <c r="V176" s="3">
        <v>175</v>
      </c>
      <c r="W176" s="3">
        <v>64</v>
      </c>
      <c r="X176" s="3">
        <v>18</v>
      </c>
      <c r="Y176" s="3">
        <v>116</v>
      </c>
    </row>
    <row r="177" spans="12:25" x14ac:dyDescent="0.3">
      <c r="L177" s="3">
        <v>176</v>
      </c>
      <c r="M177" s="3">
        <v>64</v>
      </c>
      <c r="N177" s="3">
        <v>26</v>
      </c>
      <c r="O177" s="3">
        <v>116</v>
      </c>
      <c r="V177" s="3">
        <v>176</v>
      </c>
      <c r="W177" s="3">
        <v>64</v>
      </c>
      <c r="X177" s="3">
        <v>16</v>
      </c>
      <c r="Y177" s="3">
        <v>116</v>
      </c>
    </row>
    <row r="178" spans="12:25" x14ac:dyDescent="0.3">
      <c r="L178" s="3">
        <v>177</v>
      </c>
      <c r="M178" s="3">
        <v>64</v>
      </c>
      <c r="N178" s="3">
        <v>19</v>
      </c>
      <c r="O178" s="3">
        <v>116</v>
      </c>
      <c r="V178" s="3">
        <v>177</v>
      </c>
      <c r="W178" s="3">
        <v>64</v>
      </c>
      <c r="X178" s="3">
        <v>19</v>
      </c>
      <c r="Y178" s="3">
        <v>116</v>
      </c>
    </row>
    <row r="179" spans="12:25" x14ac:dyDescent="0.3">
      <c r="L179" s="3">
        <v>178</v>
      </c>
      <c r="M179" s="3">
        <v>64</v>
      </c>
      <c r="N179" s="3">
        <v>17</v>
      </c>
      <c r="O179" s="3">
        <v>116</v>
      </c>
      <c r="V179" s="3">
        <v>178</v>
      </c>
      <c r="W179" s="3">
        <v>64</v>
      </c>
      <c r="X179" s="3">
        <v>23</v>
      </c>
      <c r="Y179" s="3">
        <v>116</v>
      </c>
    </row>
    <row r="180" spans="12:25" x14ac:dyDescent="0.3">
      <c r="L180" s="3">
        <v>179</v>
      </c>
      <c r="M180" s="3">
        <v>64</v>
      </c>
      <c r="N180" s="3">
        <v>21</v>
      </c>
      <c r="O180" s="3">
        <v>116</v>
      </c>
      <c r="V180" s="3">
        <v>179</v>
      </c>
      <c r="W180" s="3">
        <v>64</v>
      </c>
      <c r="X180" s="3">
        <v>30</v>
      </c>
      <c r="Y180" s="3">
        <v>116</v>
      </c>
    </row>
    <row r="181" spans="12:25" x14ac:dyDescent="0.3">
      <c r="L181" s="3">
        <v>180</v>
      </c>
      <c r="M181" s="3">
        <v>64</v>
      </c>
      <c r="N181" s="3">
        <v>15</v>
      </c>
      <c r="O181" s="3">
        <v>116</v>
      </c>
      <c r="V181" s="3">
        <v>180</v>
      </c>
      <c r="W181" s="3">
        <v>64</v>
      </c>
      <c r="X181" s="3">
        <v>22</v>
      </c>
      <c r="Y181" s="3">
        <v>116</v>
      </c>
    </row>
    <row r="182" spans="12:25" x14ac:dyDescent="0.3">
      <c r="L182" s="3">
        <v>181</v>
      </c>
      <c r="M182" s="3">
        <v>64</v>
      </c>
      <c r="N182" s="3">
        <v>25</v>
      </c>
      <c r="O182" s="3">
        <v>116</v>
      </c>
      <c r="V182" s="3">
        <v>181</v>
      </c>
      <c r="W182" s="3">
        <v>64</v>
      </c>
      <c r="X182" s="3">
        <v>20</v>
      </c>
      <c r="Y182" s="3">
        <v>116</v>
      </c>
    </row>
    <row r="183" spans="12:25" x14ac:dyDescent="0.3">
      <c r="L183" s="3">
        <v>182</v>
      </c>
      <c r="M183" s="3">
        <v>64</v>
      </c>
      <c r="N183" s="3">
        <v>13</v>
      </c>
      <c r="O183" s="3">
        <v>116</v>
      </c>
      <c r="V183" s="3">
        <v>182</v>
      </c>
      <c r="W183" s="3">
        <v>64</v>
      </c>
      <c r="X183" s="3">
        <v>14</v>
      </c>
      <c r="Y183" s="3">
        <v>116</v>
      </c>
    </row>
    <row r="184" spans="12:25" x14ac:dyDescent="0.3">
      <c r="L184" s="3">
        <v>183</v>
      </c>
      <c r="M184" s="3">
        <v>64</v>
      </c>
      <c r="N184" s="3">
        <v>14</v>
      </c>
      <c r="O184" s="3">
        <v>116</v>
      </c>
      <c r="V184" s="3">
        <v>183</v>
      </c>
      <c r="W184" s="3">
        <v>64</v>
      </c>
      <c r="X184" s="3">
        <v>19</v>
      </c>
      <c r="Y184" s="3">
        <v>116</v>
      </c>
    </row>
    <row r="185" spans="12:25" x14ac:dyDescent="0.3">
      <c r="L185" s="3">
        <v>184</v>
      </c>
      <c r="M185" s="3">
        <v>64</v>
      </c>
      <c r="N185" s="3">
        <v>11</v>
      </c>
      <c r="O185" s="3">
        <v>116</v>
      </c>
      <c r="V185" s="3">
        <v>184</v>
      </c>
      <c r="W185" s="3">
        <v>64</v>
      </c>
      <c r="X185" s="3">
        <v>23</v>
      </c>
      <c r="Y185" s="3">
        <v>116</v>
      </c>
    </row>
    <row r="186" spans="12:25" x14ac:dyDescent="0.3">
      <c r="L186" s="3">
        <v>185</v>
      </c>
      <c r="M186" s="3">
        <v>64</v>
      </c>
      <c r="N186" s="3">
        <v>22</v>
      </c>
      <c r="O186" s="3">
        <v>116</v>
      </c>
      <c r="V186" s="3">
        <v>185</v>
      </c>
      <c r="W186" s="3">
        <v>64</v>
      </c>
      <c r="X186" s="3">
        <v>16</v>
      </c>
      <c r="Y186" s="3">
        <v>116</v>
      </c>
    </row>
    <row r="187" spans="12:25" x14ac:dyDescent="0.3">
      <c r="L187" s="3">
        <v>186</v>
      </c>
      <c r="M187" s="3">
        <v>64</v>
      </c>
      <c r="N187" s="3">
        <v>13</v>
      </c>
      <c r="O187" s="3">
        <v>116</v>
      </c>
      <c r="V187" s="3">
        <v>186</v>
      </c>
      <c r="W187" s="3">
        <v>64</v>
      </c>
      <c r="X187" s="3">
        <v>20</v>
      </c>
      <c r="Y187" s="3">
        <v>116</v>
      </c>
    </row>
    <row r="188" spans="12:25" x14ac:dyDescent="0.3">
      <c r="L188" s="3">
        <v>187</v>
      </c>
      <c r="M188" s="3">
        <v>64</v>
      </c>
      <c r="N188" s="3">
        <v>22</v>
      </c>
      <c r="O188" s="3">
        <v>116</v>
      </c>
      <c r="V188" s="3">
        <v>187</v>
      </c>
      <c r="W188" s="3">
        <v>64</v>
      </c>
      <c r="X188" s="3">
        <v>14</v>
      </c>
      <c r="Y188" s="3">
        <v>116</v>
      </c>
    </row>
    <row r="189" spans="12:25" x14ac:dyDescent="0.3">
      <c r="L189" s="3">
        <v>188</v>
      </c>
      <c r="M189" s="3">
        <v>64</v>
      </c>
      <c r="N189" s="3">
        <v>16</v>
      </c>
      <c r="O189" s="3">
        <v>116</v>
      </c>
      <c r="V189" s="3">
        <v>188</v>
      </c>
      <c r="W189" s="3">
        <v>64</v>
      </c>
      <c r="X189" s="3">
        <v>21</v>
      </c>
      <c r="Y189" s="3">
        <v>116</v>
      </c>
    </row>
    <row r="190" spans="12:25" x14ac:dyDescent="0.3">
      <c r="L190" s="3">
        <v>189</v>
      </c>
      <c r="M190" s="3">
        <v>64</v>
      </c>
      <c r="N190" s="3">
        <v>35</v>
      </c>
      <c r="O190" s="3">
        <v>116</v>
      </c>
      <c r="V190" s="3">
        <v>189</v>
      </c>
      <c r="W190" s="3">
        <v>64</v>
      </c>
      <c r="X190" s="3">
        <v>19</v>
      </c>
      <c r="Y190" s="3">
        <v>116</v>
      </c>
    </row>
    <row r="191" spans="12:25" x14ac:dyDescent="0.3">
      <c r="L191" s="3">
        <v>190</v>
      </c>
      <c r="M191" s="3">
        <v>64</v>
      </c>
      <c r="N191" s="3">
        <v>15</v>
      </c>
      <c r="O191" s="3">
        <v>116</v>
      </c>
      <c r="V191" s="3">
        <v>190</v>
      </c>
      <c r="W191" s="3">
        <v>64</v>
      </c>
      <c r="X191" s="3">
        <v>21</v>
      </c>
      <c r="Y191" s="3">
        <v>116</v>
      </c>
    </row>
    <row r="192" spans="12:25" x14ac:dyDescent="0.3">
      <c r="L192" s="3">
        <v>191</v>
      </c>
      <c r="M192" s="3">
        <v>64</v>
      </c>
      <c r="N192" s="3">
        <v>23</v>
      </c>
      <c r="O192" s="3">
        <v>116</v>
      </c>
      <c r="V192" s="3">
        <v>191</v>
      </c>
      <c r="W192" s="3">
        <v>64</v>
      </c>
      <c r="X192" s="3">
        <v>21</v>
      </c>
      <c r="Y192" s="3">
        <v>116</v>
      </c>
    </row>
    <row r="193" spans="12:25" x14ac:dyDescent="0.3">
      <c r="L193" s="3">
        <v>192</v>
      </c>
      <c r="M193" s="3">
        <v>64</v>
      </c>
      <c r="N193" s="3">
        <v>11</v>
      </c>
      <c r="O193" s="3">
        <v>116</v>
      </c>
      <c r="V193" s="3">
        <v>192</v>
      </c>
      <c r="W193" s="3">
        <v>64</v>
      </c>
      <c r="X193" s="3">
        <v>23</v>
      </c>
      <c r="Y193" s="3">
        <v>116</v>
      </c>
    </row>
    <row r="194" spans="12:25" x14ac:dyDescent="0.3">
      <c r="L194" s="3">
        <v>193</v>
      </c>
      <c r="M194" s="3">
        <v>64</v>
      </c>
      <c r="N194" s="3">
        <v>24</v>
      </c>
      <c r="O194" s="3">
        <v>116</v>
      </c>
      <c r="V194" s="3">
        <v>193</v>
      </c>
      <c r="W194" s="3">
        <v>64</v>
      </c>
      <c r="X194" s="3">
        <v>17</v>
      </c>
      <c r="Y194" s="3">
        <v>116</v>
      </c>
    </row>
    <row r="195" spans="12:25" x14ac:dyDescent="0.3">
      <c r="L195" s="3">
        <v>194</v>
      </c>
      <c r="M195" s="3">
        <v>64</v>
      </c>
      <c r="N195" s="3">
        <v>175</v>
      </c>
      <c r="O195" s="3">
        <v>116</v>
      </c>
      <c r="V195" s="3">
        <v>194</v>
      </c>
      <c r="W195" s="3">
        <v>64</v>
      </c>
      <c r="X195" s="3">
        <v>13</v>
      </c>
      <c r="Y195" s="3">
        <v>116</v>
      </c>
    </row>
    <row r="196" spans="12:25" x14ac:dyDescent="0.3">
      <c r="L196" s="3">
        <v>195</v>
      </c>
      <c r="M196" s="3">
        <v>64</v>
      </c>
      <c r="N196" s="3">
        <v>57</v>
      </c>
      <c r="O196" s="3">
        <v>116</v>
      </c>
      <c r="V196" s="3">
        <v>195</v>
      </c>
      <c r="W196" s="3">
        <v>64</v>
      </c>
      <c r="X196" s="3">
        <v>22</v>
      </c>
      <c r="Y196" s="3">
        <v>116</v>
      </c>
    </row>
    <row r="197" spans="12:25" x14ac:dyDescent="0.3">
      <c r="L197" s="3">
        <v>196</v>
      </c>
      <c r="M197" s="3">
        <v>64</v>
      </c>
      <c r="N197" s="3">
        <v>83</v>
      </c>
      <c r="O197" s="3">
        <v>116</v>
      </c>
      <c r="V197" s="3">
        <v>196</v>
      </c>
      <c r="W197" s="3">
        <v>64</v>
      </c>
      <c r="X197" s="3">
        <v>20</v>
      </c>
      <c r="Y197" s="3">
        <v>116</v>
      </c>
    </row>
    <row r="198" spans="12:25" x14ac:dyDescent="0.3">
      <c r="L198" s="3">
        <v>197</v>
      </c>
      <c r="M198" s="3">
        <v>64</v>
      </c>
      <c r="N198" s="3">
        <v>18</v>
      </c>
      <c r="O198" s="3">
        <v>116</v>
      </c>
      <c r="V198" s="3">
        <v>197</v>
      </c>
      <c r="W198" s="3">
        <v>64</v>
      </c>
      <c r="X198" s="3">
        <v>15</v>
      </c>
      <c r="Y198" s="3">
        <v>116</v>
      </c>
    </row>
    <row r="199" spans="12:25" x14ac:dyDescent="0.3">
      <c r="L199" s="3">
        <v>198</v>
      </c>
      <c r="M199" s="3">
        <v>64</v>
      </c>
      <c r="N199" s="3">
        <v>19</v>
      </c>
      <c r="O199" s="3">
        <v>116</v>
      </c>
      <c r="V199" s="3">
        <v>198</v>
      </c>
      <c r="W199" s="3">
        <v>64</v>
      </c>
      <c r="X199" s="3">
        <v>16</v>
      </c>
      <c r="Y199" s="3">
        <v>116</v>
      </c>
    </row>
    <row r="200" spans="12:25" x14ac:dyDescent="0.3">
      <c r="L200" s="3">
        <v>199</v>
      </c>
      <c r="M200" s="3">
        <v>64</v>
      </c>
      <c r="N200" s="3">
        <v>16</v>
      </c>
      <c r="O200" s="3">
        <v>116</v>
      </c>
      <c r="V200" s="3">
        <v>199</v>
      </c>
      <c r="W200" s="3">
        <v>64</v>
      </c>
      <c r="X200" s="3">
        <v>14</v>
      </c>
      <c r="Y200" s="3">
        <v>116</v>
      </c>
    </row>
    <row r="201" spans="12:25" x14ac:dyDescent="0.3">
      <c r="L201" s="3">
        <v>200</v>
      </c>
      <c r="M201" s="3">
        <v>64</v>
      </c>
      <c r="N201" s="3">
        <v>19</v>
      </c>
      <c r="O201" s="3">
        <v>116</v>
      </c>
      <c r="V201" s="3">
        <v>200</v>
      </c>
      <c r="W201" s="3">
        <v>64</v>
      </c>
      <c r="X201" s="3">
        <v>16</v>
      </c>
      <c r="Y201" s="3">
        <v>116</v>
      </c>
    </row>
    <row r="202" spans="12:25" x14ac:dyDescent="0.3">
      <c r="L202" s="3">
        <v>201</v>
      </c>
      <c r="M202" s="3">
        <v>64</v>
      </c>
      <c r="N202" s="3">
        <v>19</v>
      </c>
      <c r="O202" s="3">
        <v>116</v>
      </c>
      <c r="V202" s="3">
        <v>201</v>
      </c>
      <c r="W202" s="3">
        <v>64</v>
      </c>
      <c r="X202" s="3">
        <v>21</v>
      </c>
      <c r="Y202" s="3">
        <v>116</v>
      </c>
    </row>
    <row r="203" spans="12:25" x14ac:dyDescent="0.3">
      <c r="L203" s="3">
        <v>202</v>
      </c>
      <c r="M203" s="3">
        <v>64</v>
      </c>
      <c r="N203" s="3">
        <v>21</v>
      </c>
      <c r="O203" s="3">
        <v>116</v>
      </c>
      <c r="V203" s="3">
        <v>202</v>
      </c>
      <c r="W203" s="3">
        <v>64</v>
      </c>
      <c r="X203" s="3">
        <v>21</v>
      </c>
      <c r="Y203" s="3">
        <v>116</v>
      </c>
    </row>
    <row r="204" spans="12:25" x14ac:dyDescent="0.3">
      <c r="L204" s="3">
        <v>203</v>
      </c>
      <c r="M204" s="3">
        <v>64</v>
      </c>
      <c r="N204" s="3">
        <v>20</v>
      </c>
      <c r="O204" s="3">
        <v>116</v>
      </c>
      <c r="V204" s="3">
        <v>203</v>
      </c>
      <c r="W204" s="3">
        <v>64</v>
      </c>
      <c r="X204" s="3">
        <v>16</v>
      </c>
      <c r="Y204" s="3">
        <v>116</v>
      </c>
    </row>
    <row r="205" spans="12:25" x14ac:dyDescent="0.3">
      <c r="L205" s="3">
        <v>204</v>
      </c>
      <c r="M205" s="3">
        <v>64</v>
      </c>
      <c r="N205" s="3">
        <v>21</v>
      </c>
      <c r="O205" s="3">
        <v>116</v>
      </c>
      <c r="V205" s="3">
        <v>204</v>
      </c>
      <c r="W205" s="3">
        <v>64</v>
      </c>
      <c r="X205" s="3">
        <v>20</v>
      </c>
      <c r="Y205" s="3">
        <v>116</v>
      </c>
    </row>
    <row r="206" spans="12:25" x14ac:dyDescent="0.3">
      <c r="L206" s="3">
        <v>205</v>
      </c>
      <c r="M206" s="3">
        <v>64</v>
      </c>
      <c r="N206" s="3">
        <v>13</v>
      </c>
      <c r="O206" s="3">
        <v>116</v>
      </c>
      <c r="V206" s="3">
        <v>205</v>
      </c>
      <c r="W206" s="3">
        <v>64</v>
      </c>
      <c r="X206" s="3">
        <v>19</v>
      </c>
      <c r="Y206" s="3">
        <v>116</v>
      </c>
    </row>
    <row r="207" spans="12:25" x14ac:dyDescent="0.3">
      <c r="L207" s="3">
        <v>206</v>
      </c>
      <c r="M207" s="3">
        <v>64</v>
      </c>
      <c r="N207" s="3">
        <v>17</v>
      </c>
      <c r="O207" s="3">
        <v>116</v>
      </c>
      <c r="V207" s="3">
        <v>206</v>
      </c>
      <c r="W207" s="3">
        <v>64</v>
      </c>
      <c r="X207" s="3">
        <v>24</v>
      </c>
      <c r="Y207" s="3">
        <v>116</v>
      </c>
    </row>
    <row r="208" spans="12:25" x14ac:dyDescent="0.3">
      <c r="L208" s="3">
        <v>207</v>
      </c>
      <c r="M208" s="3">
        <v>64</v>
      </c>
      <c r="N208" s="3">
        <v>14</v>
      </c>
      <c r="O208" s="3">
        <v>116</v>
      </c>
      <c r="V208" s="3">
        <v>207</v>
      </c>
      <c r="W208" s="3">
        <v>64</v>
      </c>
      <c r="X208" s="3">
        <v>20</v>
      </c>
      <c r="Y208" s="3">
        <v>116</v>
      </c>
    </row>
    <row r="209" spans="12:25" x14ac:dyDescent="0.3">
      <c r="L209" s="3">
        <v>208</v>
      </c>
      <c r="M209" s="3">
        <v>64</v>
      </c>
      <c r="N209" s="3">
        <v>31</v>
      </c>
      <c r="O209" s="3">
        <v>116</v>
      </c>
      <c r="V209" s="3">
        <v>208</v>
      </c>
      <c r="W209" s="3">
        <v>64</v>
      </c>
      <c r="X209" s="3">
        <v>18</v>
      </c>
      <c r="Y209" s="3">
        <v>116</v>
      </c>
    </row>
    <row r="210" spans="12:25" x14ac:dyDescent="0.3">
      <c r="L210" s="3">
        <v>209</v>
      </c>
      <c r="M210" s="3">
        <v>64</v>
      </c>
      <c r="N210" s="3">
        <v>18</v>
      </c>
      <c r="O210" s="3">
        <v>116</v>
      </c>
      <c r="V210" s="3">
        <v>209</v>
      </c>
      <c r="W210" s="3">
        <v>64</v>
      </c>
      <c r="X210" s="3">
        <v>18</v>
      </c>
      <c r="Y210" s="3">
        <v>116</v>
      </c>
    </row>
    <row r="211" spans="12:25" x14ac:dyDescent="0.3">
      <c r="L211" s="3">
        <v>210</v>
      </c>
      <c r="M211" s="3">
        <v>64</v>
      </c>
      <c r="N211" s="3">
        <v>11</v>
      </c>
      <c r="O211" s="3">
        <v>116</v>
      </c>
      <c r="V211" s="3">
        <v>210</v>
      </c>
      <c r="W211" s="3">
        <v>64</v>
      </c>
      <c r="X211" s="3">
        <v>12</v>
      </c>
      <c r="Y211" s="3">
        <v>116</v>
      </c>
    </row>
    <row r="212" spans="12:25" x14ac:dyDescent="0.3">
      <c r="L212" s="3">
        <v>211</v>
      </c>
      <c r="M212" s="3">
        <v>64</v>
      </c>
      <c r="N212" s="3">
        <v>19</v>
      </c>
      <c r="O212" s="3">
        <v>116</v>
      </c>
      <c r="V212" s="3">
        <v>211</v>
      </c>
      <c r="W212" s="3">
        <v>64</v>
      </c>
      <c r="X212" s="3">
        <v>19</v>
      </c>
      <c r="Y212" s="3">
        <v>116</v>
      </c>
    </row>
    <row r="213" spans="12:25" x14ac:dyDescent="0.3">
      <c r="L213" s="3">
        <v>212</v>
      </c>
      <c r="M213" s="3">
        <v>64</v>
      </c>
      <c r="N213" s="3">
        <v>21</v>
      </c>
      <c r="O213" s="3">
        <v>116</v>
      </c>
      <c r="V213" s="3">
        <v>212</v>
      </c>
      <c r="W213" s="3">
        <v>64</v>
      </c>
      <c r="X213" s="3">
        <v>20</v>
      </c>
      <c r="Y213" s="3">
        <v>116</v>
      </c>
    </row>
    <row r="214" spans="12:25" x14ac:dyDescent="0.3">
      <c r="L214" s="3">
        <v>213</v>
      </c>
      <c r="M214" s="3">
        <v>64</v>
      </c>
      <c r="N214" s="3">
        <v>12</v>
      </c>
      <c r="O214" s="3">
        <v>116</v>
      </c>
      <c r="V214" s="3">
        <v>213</v>
      </c>
      <c r="W214" s="3">
        <v>64</v>
      </c>
      <c r="X214" s="3">
        <v>21</v>
      </c>
      <c r="Y214" s="3">
        <v>116</v>
      </c>
    </row>
    <row r="215" spans="12:25" x14ac:dyDescent="0.3">
      <c r="L215" s="3">
        <v>214</v>
      </c>
      <c r="M215" s="3">
        <v>64</v>
      </c>
      <c r="N215" s="3">
        <v>14</v>
      </c>
      <c r="O215" s="3">
        <v>116</v>
      </c>
      <c r="V215" s="3">
        <v>214</v>
      </c>
      <c r="W215" s="3">
        <v>64</v>
      </c>
      <c r="X215" s="3">
        <v>20</v>
      </c>
      <c r="Y215" s="3">
        <v>116</v>
      </c>
    </row>
    <row r="216" spans="12:25" x14ac:dyDescent="0.3">
      <c r="L216" s="3">
        <v>215</v>
      </c>
      <c r="M216" s="3">
        <v>64</v>
      </c>
      <c r="N216" s="3">
        <v>19</v>
      </c>
      <c r="O216" s="3">
        <v>116</v>
      </c>
      <c r="V216" s="3">
        <v>215</v>
      </c>
      <c r="W216" s="3">
        <v>64</v>
      </c>
      <c r="X216" s="3">
        <v>17</v>
      </c>
      <c r="Y216" s="3">
        <v>116</v>
      </c>
    </row>
    <row r="217" spans="12:25" x14ac:dyDescent="0.3">
      <c r="L217" s="3">
        <v>216</v>
      </c>
      <c r="M217" s="3">
        <v>64</v>
      </c>
      <c r="N217" s="3">
        <v>14</v>
      </c>
      <c r="O217" s="3">
        <v>116</v>
      </c>
      <c r="V217" s="3">
        <v>216</v>
      </c>
      <c r="W217" s="3">
        <v>64</v>
      </c>
      <c r="X217" s="3">
        <v>12</v>
      </c>
      <c r="Y217" s="3">
        <v>116</v>
      </c>
    </row>
    <row r="218" spans="12:25" x14ac:dyDescent="0.3">
      <c r="L218" s="3">
        <v>217</v>
      </c>
      <c r="M218" s="3">
        <v>64</v>
      </c>
      <c r="N218" s="3">
        <v>21</v>
      </c>
      <c r="O218" s="3">
        <v>116</v>
      </c>
      <c r="V218" s="3">
        <v>217</v>
      </c>
      <c r="W218" s="3">
        <v>64</v>
      </c>
      <c r="X218" s="3">
        <v>11</v>
      </c>
      <c r="Y218" s="3">
        <v>116</v>
      </c>
    </row>
    <row r="219" spans="12:25" x14ac:dyDescent="0.3">
      <c r="L219" s="3">
        <v>218</v>
      </c>
      <c r="M219" s="3">
        <v>64</v>
      </c>
      <c r="N219" s="3">
        <v>20</v>
      </c>
      <c r="O219" s="3">
        <v>116</v>
      </c>
      <c r="V219" s="3">
        <v>218</v>
      </c>
      <c r="W219" s="3">
        <v>64</v>
      </c>
      <c r="X219" s="3">
        <v>13</v>
      </c>
      <c r="Y219" s="3">
        <v>116</v>
      </c>
    </row>
    <row r="220" spans="12:25" x14ac:dyDescent="0.3">
      <c r="L220" s="3">
        <v>219</v>
      </c>
      <c r="M220" s="3">
        <v>64</v>
      </c>
      <c r="N220" s="3">
        <v>12</v>
      </c>
      <c r="O220" s="3">
        <v>116</v>
      </c>
      <c r="V220" s="3">
        <v>219</v>
      </c>
      <c r="W220" s="3">
        <v>64</v>
      </c>
      <c r="X220" s="3">
        <v>21</v>
      </c>
      <c r="Y220" s="3">
        <v>116</v>
      </c>
    </row>
    <row r="221" spans="12:25" x14ac:dyDescent="0.3">
      <c r="L221" s="3">
        <v>220</v>
      </c>
      <c r="M221" s="3">
        <v>64</v>
      </c>
      <c r="N221" s="3">
        <v>17</v>
      </c>
      <c r="O221" s="3">
        <v>116</v>
      </c>
      <c r="V221" s="3">
        <v>220</v>
      </c>
      <c r="W221" s="3">
        <v>64</v>
      </c>
      <c r="X221" s="3">
        <v>20</v>
      </c>
      <c r="Y221" s="3">
        <v>116</v>
      </c>
    </row>
    <row r="222" spans="12:25" x14ac:dyDescent="0.3">
      <c r="L222" s="3">
        <v>221</v>
      </c>
      <c r="M222" s="3">
        <v>64</v>
      </c>
      <c r="N222" s="3">
        <v>15</v>
      </c>
      <c r="O222" s="3">
        <v>116</v>
      </c>
      <c r="V222" s="3">
        <v>221</v>
      </c>
      <c r="W222" s="3">
        <v>64</v>
      </c>
      <c r="X222" s="3">
        <v>19</v>
      </c>
      <c r="Y222" s="3">
        <v>116</v>
      </c>
    </row>
    <row r="223" spans="12:25" x14ac:dyDescent="0.3">
      <c r="L223" s="3">
        <v>222</v>
      </c>
      <c r="M223" s="3">
        <v>64</v>
      </c>
      <c r="N223" s="3">
        <v>28</v>
      </c>
      <c r="O223" s="3">
        <v>116</v>
      </c>
      <c r="V223" s="3">
        <v>222</v>
      </c>
      <c r="W223" s="3">
        <v>64</v>
      </c>
      <c r="X223" s="3">
        <v>20</v>
      </c>
      <c r="Y223" s="3">
        <v>116</v>
      </c>
    </row>
    <row r="224" spans="12:25" x14ac:dyDescent="0.3">
      <c r="L224" s="3">
        <v>223</v>
      </c>
      <c r="M224" s="3">
        <v>64</v>
      </c>
      <c r="N224" s="3">
        <v>13</v>
      </c>
      <c r="O224" s="3">
        <v>116</v>
      </c>
      <c r="V224" s="3">
        <v>223</v>
      </c>
      <c r="W224" s="3">
        <v>64</v>
      </c>
      <c r="X224" s="3">
        <v>20</v>
      </c>
      <c r="Y224" s="3">
        <v>116</v>
      </c>
    </row>
    <row r="225" spans="12:25" x14ac:dyDescent="0.3">
      <c r="L225" s="3">
        <v>224</v>
      </c>
      <c r="M225" s="3">
        <v>64</v>
      </c>
      <c r="N225" s="3">
        <v>20</v>
      </c>
      <c r="O225" s="3">
        <v>116</v>
      </c>
      <c r="V225" s="3">
        <v>224</v>
      </c>
      <c r="W225" s="3">
        <v>64</v>
      </c>
      <c r="X225" s="3">
        <v>12</v>
      </c>
      <c r="Y225" s="3">
        <v>116</v>
      </c>
    </row>
    <row r="226" spans="12:25" x14ac:dyDescent="0.3">
      <c r="L226" s="3">
        <v>225</v>
      </c>
      <c r="M226" s="3">
        <v>64</v>
      </c>
      <c r="N226" s="3">
        <v>21</v>
      </c>
      <c r="O226" s="3">
        <v>116</v>
      </c>
      <c r="V226" s="3">
        <v>225</v>
      </c>
      <c r="W226" s="3">
        <v>64</v>
      </c>
      <c r="X226" s="3">
        <v>18</v>
      </c>
      <c r="Y226" s="3">
        <v>116</v>
      </c>
    </row>
    <row r="227" spans="12:25" x14ac:dyDescent="0.3">
      <c r="L227" s="3">
        <v>226</v>
      </c>
      <c r="M227" s="3">
        <v>64</v>
      </c>
      <c r="N227" s="3">
        <v>13</v>
      </c>
      <c r="O227" s="3">
        <v>116</v>
      </c>
      <c r="V227" s="3">
        <v>226</v>
      </c>
      <c r="W227" s="3">
        <v>64</v>
      </c>
      <c r="X227" s="3">
        <v>20</v>
      </c>
      <c r="Y227" s="3">
        <v>116</v>
      </c>
    </row>
    <row r="228" spans="12:25" x14ac:dyDescent="0.3">
      <c r="L228" s="3">
        <v>227</v>
      </c>
      <c r="M228" s="3">
        <v>64</v>
      </c>
      <c r="N228" s="3">
        <v>18</v>
      </c>
      <c r="O228" s="3">
        <v>116</v>
      </c>
      <c r="V228" s="3">
        <v>227</v>
      </c>
      <c r="W228" s="3">
        <v>64</v>
      </c>
      <c r="X228" s="3">
        <v>20</v>
      </c>
      <c r="Y228" s="3">
        <v>116</v>
      </c>
    </row>
    <row r="229" spans="12:25" x14ac:dyDescent="0.3">
      <c r="L229" s="3">
        <v>228</v>
      </c>
      <c r="M229" s="3">
        <v>64</v>
      </c>
      <c r="N229" s="3">
        <v>21</v>
      </c>
      <c r="O229" s="3">
        <v>116</v>
      </c>
      <c r="V229" s="3">
        <v>228</v>
      </c>
      <c r="W229" s="3">
        <v>64</v>
      </c>
      <c r="X229" s="3">
        <v>19</v>
      </c>
      <c r="Y229" s="3">
        <v>116</v>
      </c>
    </row>
    <row r="230" spans="12:25" x14ac:dyDescent="0.3">
      <c r="L230" s="3">
        <v>229</v>
      </c>
      <c r="M230" s="3">
        <v>64</v>
      </c>
      <c r="N230" s="3">
        <v>26</v>
      </c>
      <c r="O230" s="3">
        <v>116</v>
      </c>
      <c r="V230" s="3">
        <v>229</v>
      </c>
      <c r="W230" s="3">
        <v>64</v>
      </c>
      <c r="X230" s="3">
        <v>19</v>
      </c>
      <c r="Y230" s="3">
        <v>116</v>
      </c>
    </row>
    <row r="231" spans="12:25" x14ac:dyDescent="0.3">
      <c r="L231" s="3">
        <v>230</v>
      </c>
      <c r="M231" s="3">
        <v>64</v>
      </c>
      <c r="N231" s="3">
        <v>18</v>
      </c>
      <c r="O231" s="3">
        <v>116</v>
      </c>
      <c r="V231" s="3">
        <v>230</v>
      </c>
      <c r="W231" s="3">
        <v>64</v>
      </c>
      <c r="X231" s="3">
        <v>16</v>
      </c>
      <c r="Y231" s="3">
        <v>116</v>
      </c>
    </row>
    <row r="232" spans="12:25" x14ac:dyDescent="0.3">
      <c r="L232" s="3">
        <v>231</v>
      </c>
      <c r="M232" s="3">
        <v>64</v>
      </c>
      <c r="N232" s="3">
        <v>26</v>
      </c>
      <c r="O232" s="3">
        <v>116</v>
      </c>
      <c r="V232" s="3">
        <v>231</v>
      </c>
      <c r="W232" s="3">
        <v>64</v>
      </c>
      <c r="X232" s="3">
        <v>13</v>
      </c>
      <c r="Y232" s="3">
        <v>116</v>
      </c>
    </row>
    <row r="233" spans="12:25" x14ac:dyDescent="0.3">
      <c r="L233" s="3">
        <v>232</v>
      </c>
      <c r="M233" s="3">
        <v>64</v>
      </c>
      <c r="N233" s="3">
        <v>57</v>
      </c>
      <c r="O233" s="3">
        <v>116</v>
      </c>
      <c r="V233" s="3">
        <v>232</v>
      </c>
      <c r="W233" s="3">
        <v>64</v>
      </c>
      <c r="X233" s="3">
        <v>12</v>
      </c>
      <c r="Y233" s="3">
        <v>116</v>
      </c>
    </row>
    <row r="234" spans="12:25" x14ac:dyDescent="0.3">
      <c r="L234" s="3">
        <v>233</v>
      </c>
      <c r="M234" s="3">
        <v>64</v>
      </c>
      <c r="N234" s="3">
        <v>20</v>
      </c>
      <c r="O234" s="3">
        <v>116</v>
      </c>
      <c r="V234" s="3">
        <v>233</v>
      </c>
      <c r="W234" s="3">
        <v>64</v>
      </c>
      <c r="X234" s="3">
        <v>13</v>
      </c>
      <c r="Y234" s="3">
        <v>116</v>
      </c>
    </row>
    <row r="235" spans="12:25" x14ac:dyDescent="0.3">
      <c r="L235" s="3">
        <v>234</v>
      </c>
      <c r="M235" s="3">
        <v>64</v>
      </c>
      <c r="N235" s="3">
        <v>13</v>
      </c>
      <c r="O235" s="3">
        <v>116</v>
      </c>
      <c r="V235" s="3">
        <v>234</v>
      </c>
      <c r="W235" s="3">
        <v>64</v>
      </c>
      <c r="X235" s="3">
        <v>18</v>
      </c>
      <c r="Y235" s="3">
        <v>116</v>
      </c>
    </row>
    <row r="236" spans="12:25" x14ac:dyDescent="0.3">
      <c r="L236" s="3">
        <v>235</v>
      </c>
      <c r="M236" s="3">
        <v>64</v>
      </c>
      <c r="N236" s="3">
        <v>12</v>
      </c>
      <c r="O236" s="3">
        <v>116</v>
      </c>
      <c r="V236" s="3">
        <v>235</v>
      </c>
      <c r="W236" s="3">
        <v>64</v>
      </c>
      <c r="X236" s="3">
        <v>20</v>
      </c>
      <c r="Y236" s="3">
        <v>116</v>
      </c>
    </row>
    <row r="237" spans="12:25" x14ac:dyDescent="0.3">
      <c r="L237" s="3">
        <v>236</v>
      </c>
      <c r="M237" s="3">
        <v>64</v>
      </c>
      <c r="N237" s="3">
        <v>15</v>
      </c>
      <c r="O237" s="3">
        <v>116</v>
      </c>
      <c r="V237" s="3">
        <v>236</v>
      </c>
      <c r="W237" s="3">
        <v>64</v>
      </c>
      <c r="X237" s="3">
        <v>20</v>
      </c>
      <c r="Y237" s="3">
        <v>116</v>
      </c>
    </row>
    <row r="238" spans="12:25" x14ac:dyDescent="0.3">
      <c r="L238" s="3">
        <v>237</v>
      </c>
      <c r="M238" s="3">
        <v>64</v>
      </c>
      <c r="N238" s="3">
        <v>12</v>
      </c>
      <c r="O238" s="3">
        <v>116</v>
      </c>
      <c r="V238" s="3">
        <v>237</v>
      </c>
      <c r="W238" s="3">
        <v>64</v>
      </c>
      <c r="X238" s="3">
        <v>28</v>
      </c>
      <c r="Y238" s="3">
        <v>116</v>
      </c>
    </row>
    <row r="239" spans="12:25" x14ac:dyDescent="0.3">
      <c r="L239" s="3">
        <v>238</v>
      </c>
      <c r="M239" s="3">
        <v>64</v>
      </c>
      <c r="N239" s="3">
        <v>23</v>
      </c>
      <c r="O239" s="3">
        <v>116</v>
      </c>
      <c r="V239" s="3">
        <v>238</v>
      </c>
      <c r="W239" s="3">
        <v>64</v>
      </c>
      <c r="X239" s="3">
        <v>12</v>
      </c>
      <c r="Y239" s="3">
        <v>116</v>
      </c>
    </row>
    <row r="240" spans="12:25" x14ac:dyDescent="0.3">
      <c r="L240" s="3">
        <v>239</v>
      </c>
      <c r="M240" s="3">
        <v>64</v>
      </c>
      <c r="N240" s="3">
        <v>13</v>
      </c>
      <c r="O240" s="3">
        <v>116</v>
      </c>
      <c r="V240" s="3">
        <v>239</v>
      </c>
      <c r="W240" s="3">
        <v>64</v>
      </c>
      <c r="X240" s="3">
        <v>16</v>
      </c>
      <c r="Y240" s="3">
        <v>116</v>
      </c>
    </row>
    <row r="241" spans="12:25" x14ac:dyDescent="0.3">
      <c r="L241" s="3">
        <v>240</v>
      </c>
      <c r="M241" s="3">
        <v>64</v>
      </c>
      <c r="N241" s="3">
        <v>22</v>
      </c>
      <c r="O241" s="3">
        <v>116</v>
      </c>
      <c r="V241" s="3">
        <v>240</v>
      </c>
      <c r="W241" s="3">
        <v>64</v>
      </c>
      <c r="X241" s="3">
        <v>25</v>
      </c>
      <c r="Y241" s="3">
        <v>116</v>
      </c>
    </row>
    <row r="242" spans="12:25" x14ac:dyDescent="0.3">
      <c r="L242" s="3">
        <v>241</v>
      </c>
      <c r="M242" s="3">
        <v>64</v>
      </c>
      <c r="N242" s="3">
        <v>14</v>
      </c>
      <c r="O242" s="3">
        <v>116</v>
      </c>
      <c r="V242" s="3">
        <v>241</v>
      </c>
      <c r="W242" s="3">
        <v>64</v>
      </c>
      <c r="X242" s="3">
        <v>19</v>
      </c>
      <c r="Y242" s="3">
        <v>116</v>
      </c>
    </row>
    <row r="243" spans="12:25" x14ac:dyDescent="0.3">
      <c r="L243" s="3">
        <v>242</v>
      </c>
      <c r="M243" s="3">
        <v>64</v>
      </c>
      <c r="N243" s="3">
        <v>17</v>
      </c>
      <c r="O243" s="3">
        <v>116</v>
      </c>
      <c r="V243" s="3">
        <v>242</v>
      </c>
      <c r="W243" s="3">
        <v>64</v>
      </c>
      <c r="X243" s="3">
        <v>13</v>
      </c>
      <c r="Y243" s="3">
        <v>116</v>
      </c>
    </row>
    <row r="244" spans="12:25" x14ac:dyDescent="0.3">
      <c r="L244" s="3">
        <v>243</v>
      </c>
      <c r="M244" s="3">
        <v>64</v>
      </c>
      <c r="N244" s="3">
        <v>20</v>
      </c>
      <c r="O244" s="3">
        <v>116</v>
      </c>
      <c r="V244" s="3">
        <v>243</v>
      </c>
      <c r="W244" s="3">
        <v>64</v>
      </c>
      <c r="X244" s="3">
        <v>20</v>
      </c>
      <c r="Y244" s="3">
        <v>116</v>
      </c>
    </row>
    <row r="245" spans="12:25" x14ac:dyDescent="0.3">
      <c r="L245" s="3">
        <v>244</v>
      </c>
      <c r="M245" s="3">
        <v>64</v>
      </c>
      <c r="N245" s="3">
        <v>32</v>
      </c>
      <c r="O245" s="3">
        <v>116</v>
      </c>
      <c r="V245" s="3">
        <v>244</v>
      </c>
      <c r="W245" s="3">
        <v>64</v>
      </c>
      <c r="X245" s="3">
        <v>16</v>
      </c>
      <c r="Y245" s="3">
        <v>116</v>
      </c>
    </row>
    <row r="246" spans="12:25" x14ac:dyDescent="0.3">
      <c r="L246" s="3">
        <v>245</v>
      </c>
      <c r="M246" s="3">
        <v>64</v>
      </c>
      <c r="N246" s="3">
        <v>20</v>
      </c>
      <c r="O246" s="3">
        <v>116</v>
      </c>
      <c r="V246" s="3">
        <v>245</v>
      </c>
      <c r="W246" s="3">
        <v>64</v>
      </c>
      <c r="X246" s="3">
        <v>14</v>
      </c>
      <c r="Y246" s="3">
        <v>116</v>
      </c>
    </row>
    <row r="247" spans="12:25" x14ac:dyDescent="0.3">
      <c r="L247" s="3">
        <v>246</v>
      </c>
      <c r="M247" s="3">
        <v>64</v>
      </c>
      <c r="N247" s="3">
        <v>11</v>
      </c>
      <c r="O247" s="3">
        <v>116</v>
      </c>
      <c r="V247" s="3">
        <v>246</v>
      </c>
      <c r="W247" s="3">
        <v>64</v>
      </c>
      <c r="X247" s="3">
        <v>23</v>
      </c>
      <c r="Y247" s="3">
        <v>116</v>
      </c>
    </row>
    <row r="248" spans="12:25" x14ac:dyDescent="0.3">
      <c r="L248" s="3">
        <v>247</v>
      </c>
      <c r="M248" s="3">
        <v>64</v>
      </c>
      <c r="N248" s="3">
        <v>12</v>
      </c>
      <c r="O248" s="3">
        <v>116</v>
      </c>
      <c r="V248" s="3">
        <v>247</v>
      </c>
      <c r="W248" s="3">
        <v>64</v>
      </c>
      <c r="X248" s="3">
        <v>21</v>
      </c>
      <c r="Y248" s="3">
        <v>116</v>
      </c>
    </row>
    <row r="249" spans="12:25" x14ac:dyDescent="0.3">
      <c r="L249" s="3">
        <v>248</v>
      </c>
      <c r="M249" s="3">
        <v>64</v>
      </c>
      <c r="N249" s="3">
        <v>20</v>
      </c>
      <c r="O249" s="3">
        <v>116</v>
      </c>
      <c r="V249" s="3">
        <v>248</v>
      </c>
      <c r="W249" s="3">
        <v>64</v>
      </c>
      <c r="X249" s="3">
        <v>20</v>
      </c>
      <c r="Y249" s="3">
        <v>116</v>
      </c>
    </row>
    <row r="250" spans="12:25" x14ac:dyDescent="0.3">
      <c r="L250" s="3">
        <v>249</v>
      </c>
      <c r="M250" s="3">
        <v>64</v>
      </c>
      <c r="N250" s="3">
        <v>18</v>
      </c>
      <c r="O250" s="3">
        <v>116</v>
      </c>
      <c r="V250" s="3">
        <v>249</v>
      </c>
      <c r="W250" s="3">
        <v>64</v>
      </c>
      <c r="X250" s="3">
        <v>20</v>
      </c>
      <c r="Y250" s="3">
        <v>116</v>
      </c>
    </row>
    <row r="251" spans="12:25" x14ac:dyDescent="0.3">
      <c r="L251" s="3">
        <v>250</v>
      </c>
      <c r="M251" s="3">
        <v>64</v>
      </c>
      <c r="N251" s="3">
        <v>14</v>
      </c>
      <c r="O251" s="3">
        <v>116</v>
      </c>
      <c r="V251" s="3">
        <v>250</v>
      </c>
      <c r="W251" s="3">
        <v>64</v>
      </c>
      <c r="X251" s="3">
        <v>20</v>
      </c>
      <c r="Y251" s="3">
        <v>116</v>
      </c>
    </row>
    <row r="252" spans="12:25" x14ac:dyDescent="0.3">
      <c r="L252" s="3">
        <v>251</v>
      </c>
      <c r="M252" s="3">
        <v>64</v>
      </c>
      <c r="N252" s="3">
        <v>11</v>
      </c>
      <c r="O252" s="3">
        <v>116</v>
      </c>
      <c r="V252" s="3">
        <v>251</v>
      </c>
      <c r="W252" s="3">
        <v>64</v>
      </c>
      <c r="X252" s="3">
        <v>19</v>
      </c>
      <c r="Y252" s="3">
        <v>116</v>
      </c>
    </row>
    <row r="253" spans="12:25" x14ac:dyDescent="0.3">
      <c r="L253" s="3">
        <v>252</v>
      </c>
      <c r="M253" s="3">
        <v>64</v>
      </c>
      <c r="N253" s="3">
        <v>19</v>
      </c>
      <c r="O253" s="3">
        <v>116</v>
      </c>
      <c r="V253" s="3">
        <v>252</v>
      </c>
      <c r="W253" s="3">
        <v>64</v>
      </c>
      <c r="X253" s="3">
        <v>20</v>
      </c>
      <c r="Y253" s="3">
        <v>116</v>
      </c>
    </row>
    <row r="254" spans="12:25" x14ac:dyDescent="0.3">
      <c r="L254" s="3">
        <v>253</v>
      </c>
      <c r="M254" s="3">
        <v>64</v>
      </c>
      <c r="N254" s="3">
        <v>18</v>
      </c>
      <c r="O254" s="3">
        <v>116</v>
      </c>
      <c r="V254" s="3">
        <v>253</v>
      </c>
      <c r="W254" s="3">
        <v>64</v>
      </c>
      <c r="X254" s="3">
        <v>21</v>
      </c>
      <c r="Y254" s="3">
        <v>116</v>
      </c>
    </row>
    <row r="255" spans="12:25" x14ac:dyDescent="0.3">
      <c r="L255" s="3">
        <v>254</v>
      </c>
      <c r="M255" s="3">
        <v>64</v>
      </c>
      <c r="N255" s="3">
        <v>13</v>
      </c>
      <c r="O255" s="3">
        <v>116</v>
      </c>
      <c r="V255" s="3">
        <v>254</v>
      </c>
      <c r="W255" s="3">
        <v>64</v>
      </c>
      <c r="X255" s="3">
        <v>13</v>
      </c>
      <c r="Y255" s="3">
        <v>116</v>
      </c>
    </row>
    <row r="256" spans="12:25" x14ac:dyDescent="0.3">
      <c r="L256" s="3">
        <v>255</v>
      </c>
      <c r="M256" s="3">
        <v>64</v>
      </c>
      <c r="N256" s="3">
        <v>21</v>
      </c>
      <c r="O256" s="3">
        <v>116</v>
      </c>
      <c r="V256" s="3">
        <v>255</v>
      </c>
      <c r="W256" s="3">
        <v>64</v>
      </c>
      <c r="X256" s="3">
        <v>35</v>
      </c>
      <c r="Y256" s="3">
        <v>116</v>
      </c>
    </row>
    <row r="257" spans="12:25" x14ac:dyDescent="0.3">
      <c r="L257" s="3">
        <v>256</v>
      </c>
      <c r="M257" s="3">
        <v>64</v>
      </c>
      <c r="N257" s="3">
        <v>16</v>
      </c>
      <c r="O257" s="3">
        <v>116</v>
      </c>
      <c r="V257" s="3">
        <v>256</v>
      </c>
      <c r="W257" s="3">
        <v>64</v>
      </c>
      <c r="X257" s="3">
        <v>28</v>
      </c>
      <c r="Y257" s="3">
        <v>116</v>
      </c>
    </row>
    <row r="258" spans="12:25" x14ac:dyDescent="0.3">
      <c r="L258" s="3">
        <v>257</v>
      </c>
      <c r="M258" s="3">
        <v>64</v>
      </c>
      <c r="N258" s="3">
        <v>12</v>
      </c>
      <c r="O258" s="3">
        <v>116</v>
      </c>
      <c r="V258" s="3">
        <v>257</v>
      </c>
      <c r="W258" s="3">
        <v>64</v>
      </c>
      <c r="X258" s="3">
        <v>19</v>
      </c>
      <c r="Y258" s="3">
        <v>116</v>
      </c>
    </row>
    <row r="259" spans="12:25" x14ac:dyDescent="0.3">
      <c r="L259" s="3">
        <v>258</v>
      </c>
      <c r="M259" s="3">
        <v>64</v>
      </c>
      <c r="N259" s="3">
        <v>12</v>
      </c>
      <c r="O259" s="3">
        <v>116</v>
      </c>
      <c r="V259" s="3">
        <v>258</v>
      </c>
      <c r="W259" s="3">
        <v>64</v>
      </c>
      <c r="X259" s="3">
        <v>13</v>
      </c>
      <c r="Y259" s="3">
        <v>116</v>
      </c>
    </row>
    <row r="260" spans="12:25" x14ac:dyDescent="0.3">
      <c r="L260" s="3">
        <v>259</v>
      </c>
      <c r="M260" s="3">
        <v>64</v>
      </c>
      <c r="N260" s="3">
        <v>55</v>
      </c>
      <c r="O260" s="3">
        <v>116</v>
      </c>
      <c r="V260" s="3">
        <v>259</v>
      </c>
      <c r="W260" s="3">
        <v>64</v>
      </c>
      <c r="X260" s="3">
        <v>21</v>
      </c>
      <c r="Y260" s="3">
        <v>116</v>
      </c>
    </row>
    <row r="261" spans="12:25" x14ac:dyDescent="0.3">
      <c r="L261" s="3">
        <v>260</v>
      </c>
      <c r="M261" s="3">
        <v>64</v>
      </c>
      <c r="N261" s="3">
        <v>14</v>
      </c>
      <c r="O261" s="3">
        <v>116</v>
      </c>
      <c r="V261" s="3">
        <v>260</v>
      </c>
      <c r="W261" s="3">
        <v>64</v>
      </c>
      <c r="X261" s="3">
        <v>20</v>
      </c>
      <c r="Y261" s="3">
        <v>116</v>
      </c>
    </row>
    <row r="262" spans="12:25" x14ac:dyDescent="0.3">
      <c r="L262" s="3">
        <v>261</v>
      </c>
      <c r="M262" s="3">
        <v>64</v>
      </c>
      <c r="N262" s="3">
        <v>27</v>
      </c>
      <c r="O262" s="3">
        <v>116</v>
      </c>
      <c r="V262" s="3">
        <v>261</v>
      </c>
      <c r="W262" s="3">
        <v>64</v>
      </c>
      <c r="X262" s="3">
        <v>13</v>
      </c>
      <c r="Y262" s="3">
        <v>116</v>
      </c>
    </row>
    <row r="263" spans="12:25" x14ac:dyDescent="0.3">
      <c r="L263" s="3">
        <v>262</v>
      </c>
      <c r="M263" s="3">
        <v>64</v>
      </c>
      <c r="N263" s="3">
        <v>14</v>
      </c>
      <c r="O263" s="3">
        <v>116</v>
      </c>
      <c r="V263" s="3">
        <v>262</v>
      </c>
      <c r="W263" s="3">
        <v>64</v>
      </c>
      <c r="X263" s="3">
        <v>13</v>
      </c>
      <c r="Y263" s="3">
        <v>116</v>
      </c>
    </row>
    <row r="264" spans="12:25" x14ac:dyDescent="0.3">
      <c r="L264" s="3">
        <v>263</v>
      </c>
      <c r="M264" s="3">
        <v>64</v>
      </c>
      <c r="N264" s="3">
        <v>24</v>
      </c>
      <c r="O264" s="3">
        <v>116</v>
      </c>
      <c r="V264" s="3">
        <v>263</v>
      </c>
      <c r="W264" s="3">
        <v>64</v>
      </c>
      <c r="X264" s="3">
        <v>19</v>
      </c>
      <c r="Y264" s="3">
        <v>116</v>
      </c>
    </row>
    <row r="265" spans="12:25" x14ac:dyDescent="0.3">
      <c r="L265" s="3">
        <v>264</v>
      </c>
      <c r="M265" s="3">
        <v>64</v>
      </c>
      <c r="N265" s="3">
        <v>14</v>
      </c>
      <c r="O265" s="3">
        <v>116</v>
      </c>
      <c r="V265" s="3">
        <v>264</v>
      </c>
      <c r="W265" s="3">
        <v>64</v>
      </c>
      <c r="X265" s="3">
        <v>39</v>
      </c>
      <c r="Y265" s="3">
        <v>116</v>
      </c>
    </row>
    <row r="266" spans="12:25" x14ac:dyDescent="0.3">
      <c r="L266" s="3">
        <v>265</v>
      </c>
      <c r="M266" s="3">
        <v>64</v>
      </c>
      <c r="N266" s="3">
        <v>13</v>
      </c>
      <c r="O266" s="3">
        <v>116</v>
      </c>
      <c r="V266" s="3">
        <v>265</v>
      </c>
      <c r="W266" s="3">
        <v>64</v>
      </c>
      <c r="X266" s="3">
        <v>47</v>
      </c>
      <c r="Y266" s="3">
        <v>116</v>
      </c>
    </row>
    <row r="267" spans="12:25" x14ac:dyDescent="0.3">
      <c r="L267" s="3">
        <v>266</v>
      </c>
      <c r="M267" s="3">
        <v>64</v>
      </c>
      <c r="N267" s="3">
        <v>24</v>
      </c>
      <c r="O267" s="3">
        <v>116</v>
      </c>
      <c r="V267" s="3">
        <v>266</v>
      </c>
      <c r="W267" s="3">
        <v>64</v>
      </c>
      <c r="X267" s="3">
        <v>23</v>
      </c>
      <c r="Y267" s="3">
        <v>116</v>
      </c>
    </row>
    <row r="268" spans="12:25" x14ac:dyDescent="0.3">
      <c r="L268" s="3">
        <v>267</v>
      </c>
      <c r="M268" s="3">
        <v>64</v>
      </c>
      <c r="N268" s="3">
        <v>19</v>
      </c>
      <c r="O268" s="3">
        <v>116</v>
      </c>
      <c r="V268" s="3">
        <v>267</v>
      </c>
      <c r="W268" s="3">
        <v>64</v>
      </c>
      <c r="X268" s="3">
        <v>22</v>
      </c>
      <c r="Y268" s="3">
        <v>116</v>
      </c>
    </row>
    <row r="269" spans="12:25" x14ac:dyDescent="0.3">
      <c r="L269" s="3">
        <v>268</v>
      </c>
      <c r="M269" s="3">
        <v>64</v>
      </c>
      <c r="N269" s="3">
        <v>19</v>
      </c>
      <c r="O269" s="3">
        <v>116</v>
      </c>
      <c r="V269" s="3">
        <v>268</v>
      </c>
      <c r="W269" s="3">
        <v>64</v>
      </c>
      <c r="X269" s="3">
        <v>20</v>
      </c>
      <c r="Y269" s="3">
        <v>116</v>
      </c>
    </row>
    <row r="270" spans="12:25" x14ac:dyDescent="0.3">
      <c r="L270" s="3">
        <v>269</v>
      </c>
      <c r="M270" s="3">
        <v>64</v>
      </c>
      <c r="N270" s="3">
        <v>22</v>
      </c>
      <c r="O270" s="3">
        <v>116</v>
      </c>
      <c r="V270" s="3">
        <v>269</v>
      </c>
      <c r="W270" s="3">
        <v>64</v>
      </c>
      <c r="X270" s="3">
        <v>14</v>
      </c>
      <c r="Y270" s="3">
        <v>116</v>
      </c>
    </row>
    <row r="271" spans="12:25" x14ac:dyDescent="0.3">
      <c r="L271" s="3">
        <v>270</v>
      </c>
      <c r="M271" s="3">
        <v>64</v>
      </c>
      <c r="N271" s="3">
        <v>12</v>
      </c>
      <c r="O271" s="3">
        <v>116</v>
      </c>
      <c r="V271" s="3">
        <v>270</v>
      </c>
      <c r="W271" s="3">
        <v>64</v>
      </c>
      <c r="X271" s="3">
        <v>21</v>
      </c>
      <c r="Y271" s="3">
        <v>116</v>
      </c>
    </row>
    <row r="272" spans="12:25" x14ac:dyDescent="0.3">
      <c r="L272" s="3">
        <v>271</v>
      </c>
      <c r="M272" s="3">
        <v>64</v>
      </c>
      <c r="N272" s="3">
        <v>13</v>
      </c>
      <c r="O272" s="3">
        <v>116</v>
      </c>
      <c r="V272" s="3">
        <v>271</v>
      </c>
      <c r="W272" s="3">
        <v>64</v>
      </c>
      <c r="X272" s="3">
        <v>25</v>
      </c>
      <c r="Y272" s="3">
        <v>116</v>
      </c>
    </row>
    <row r="273" spans="12:25" x14ac:dyDescent="0.3">
      <c r="L273" s="3">
        <v>272</v>
      </c>
      <c r="M273" s="3">
        <v>64</v>
      </c>
      <c r="N273" s="3">
        <v>26</v>
      </c>
      <c r="O273" s="3">
        <v>116</v>
      </c>
      <c r="V273" s="3">
        <v>272</v>
      </c>
      <c r="W273" s="3">
        <v>64</v>
      </c>
      <c r="X273" s="3">
        <v>19</v>
      </c>
      <c r="Y273" s="3">
        <v>116</v>
      </c>
    </row>
    <row r="274" spans="12:25" x14ac:dyDescent="0.3">
      <c r="L274" s="3">
        <v>273</v>
      </c>
      <c r="M274" s="3">
        <v>64</v>
      </c>
      <c r="N274" s="3">
        <v>34</v>
      </c>
      <c r="O274" s="3">
        <v>116</v>
      </c>
      <c r="V274" s="3">
        <v>273</v>
      </c>
      <c r="W274" s="3">
        <v>64</v>
      </c>
      <c r="X274" s="3">
        <v>20</v>
      </c>
      <c r="Y274" s="3">
        <v>116</v>
      </c>
    </row>
    <row r="275" spans="12:25" x14ac:dyDescent="0.3">
      <c r="L275" s="3">
        <v>274</v>
      </c>
      <c r="M275" s="3">
        <v>64</v>
      </c>
      <c r="N275" s="3">
        <v>26</v>
      </c>
      <c r="O275" s="3">
        <v>116</v>
      </c>
      <c r="V275" s="3">
        <v>274</v>
      </c>
      <c r="W275" s="3">
        <v>64</v>
      </c>
      <c r="X275" s="3">
        <v>20</v>
      </c>
      <c r="Y275" s="3">
        <v>116</v>
      </c>
    </row>
    <row r="276" spans="12:25" x14ac:dyDescent="0.3">
      <c r="L276" s="3">
        <v>275</v>
      </c>
      <c r="M276" s="3">
        <v>64</v>
      </c>
      <c r="N276" s="3">
        <v>19</v>
      </c>
      <c r="O276" s="3">
        <v>116</v>
      </c>
      <c r="V276" s="3">
        <v>275</v>
      </c>
      <c r="W276" s="3">
        <v>64</v>
      </c>
      <c r="X276" s="3">
        <v>19</v>
      </c>
      <c r="Y276" s="3">
        <v>116</v>
      </c>
    </row>
    <row r="277" spans="12:25" x14ac:dyDescent="0.3">
      <c r="L277" s="3">
        <v>276</v>
      </c>
      <c r="M277" s="3">
        <v>64</v>
      </c>
      <c r="N277" s="3">
        <v>19</v>
      </c>
      <c r="O277" s="3">
        <v>116</v>
      </c>
      <c r="V277" s="3">
        <v>276</v>
      </c>
      <c r="W277" s="3">
        <v>64</v>
      </c>
      <c r="X277" s="3">
        <v>18</v>
      </c>
      <c r="Y277" s="3">
        <v>116</v>
      </c>
    </row>
    <row r="278" spans="12:25" x14ac:dyDescent="0.3">
      <c r="L278" s="3">
        <v>277</v>
      </c>
      <c r="M278" s="3">
        <v>64</v>
      </c>
      <c r="N278" s="3">
        <v>26</v>
      </c>
      <c r="O278" s="3">
        <v>116</v>
      </c>
      <c r="V278" s="3">
        <v>277</v>
      </c>
      <c r="W278" s="3">
        <v>64</v>
      </c>
      <c r="X278" s="3">
        <v>11</v>
      </c>
      <c r="Y278" s="3">
        <v>116</v>
      </c>
    </row>
    <row r="279" spans="12:25" x14ac:dyDescent="0.3">
      <c r="L279" s="3">
        <v>278</v>
      </c>
      <c r="M279" s="3">
        <v>64</v>
      </c>
      <c r="N279" s="3">
        <v>140</v>
      </c>
      <c r="O279" s="3">
        <v>116</v>
      </c>
      <c r="V279" s="3">
        <v>278</v>
      </c>
      <c r="W279" s="3">
        <v>64</v>
      </c>
      <c r="X279" s="3">
        <v>20</v>
      </c>
      <c r="Y279" s="3">
        <v>116</v>
      </c>
    </row>
    <row r="280" spans="12:25" x14ac:dyDescent="0.3">
      <c r="L280" s="3">
        <v>279</v>
      </c>
      <c r="M280" s="3">
        <v>64</v>
      </c>
      <c r="N280" s="3">
        <v>22</v>
      </c>
      <c r="O280" s="3">
        <v>116</v>
      </c>
      <c r="V280" s="3">
        <v>279</v>
      </c>
      <c r="W280" s="3">
        <v>64</v>
      </c>
      <c r="X280" s="3">
        <v>32</v>
      </c>
      <c r="Y280" s="3">
        <v>116</v>
      </c>
    </row>
    <row r="281" spans="12:25" x14ac:dyDescent="0.3">
      <c r="L281" s="3">
        <v>280</v>
      </c>
      <c r="M281" s="3">
        <v>64</v>
      </c>
      <c r="N281" s="3">
        <v>24</v>
      </c>
      <c r="O281" s="3">
        <v>116</v>
      </c>
      <c r="V281" s="3">
        <v>280</v>
      </c>
      <c r="W281" s="3">
        <v>64</v>
      </c>
      <c r="X281" s="3">
        <v>25</v>
      </c>
      <c r="Y281" s="3">
        <v>116</v>
      </c>
    </row>
    <row r="282" spans="12:25" x14ac:dyDescent="0.3">
      <c r="L282" s="3">
        <v>281</v>
      </c>
      <c r="M282" s="3">
        <v>64</v>
      </c>
      <c r="N282" s="3">
        <v>40</v>
      </c>
      <c r="O282" s="3">
        <v>116</v>
      </c>
      <c r="V282" s="3">
        <v>281</v>
      </c>
      <c r="W282" s="3">
        <v>64</v>
      </c>
      <c r="X282" s="3">
        <v>14</v>
      </c>
      <c r="Y282" s="3">
        <v>116</v>
      </c>
    </row>
    <row r="283" spans="12:25" x14ac:dyDescent="0.3">
      <c r="L283" s="3">
        <v>282</v>
      </c>
      <c r="M283" s="3">
        <v>64</v>
      </c>
      <c r="N283" s="3">
        <v>14</v>
      </c>
      <c r="O283" s="3">
        <v>116</v>
      </c>
      <c r="V283" s="3">
        <v>282</v>
      </c>
      <c r="W283" s="3">
        <v>64</v>
      </c>
      <c r="X283" s="3">
        <v>20</v>
      </c>
      <c r="Y283" s="3">
        <v>116</v>
      </c>
    </row>
    <row r="284" spans="12:25" x14ac:dyDescent="0.3">
      <c r="L284" s="3">
        <v>283</v>
      </c>
      <c r="M284" s="3">
        <v>64</v>
      </c>
      <c r="N284" s="3">
        <v>23</v>
      </c>
      <c r="O284" s="3">
        <v>116</v>
      </c>
      <c r="V284" s="3">
        <v>283</v>
      </c>
      <c r="W284" s="3">
        <v>64</v>
      </c>
      <c r="X284" s="3">
        <v>19</v>
      </c>
      <c r="Y284" s="3">
        <v>116</v>
      </c>
    </row>
    <row r="285" spans="12:25" x14ac:dyDescent="0.3">
      <c r="L285" s="3">
        <v>284</v>
      </c>
      <c r="M285" s="3">
        <v>64</v>
      </c>
      <c r="N285" s="3">
        <v>23</v>
      </c>
      <c r="O285" s="3">
        <v>116</v>
      </c>
      <c r="V285" s="3">
        <v>284</v>
      </c>
      <c r="W285" s="3">
        <v>64</v>
      </c>
      <c r="X285" s="3">
        <v>20</v>
      </c>
      <c r="Y285" s="3">
        <v>116</v>
      </c>
    </row>
    <row r="286" spans="12:25" x14ac:dyDescent="0.3">
      <c r="L286" s="3">
        <v>285</v>
      </c>
      <c r="M286" s="3">
        <v>64</v>
      </c>
      <c r="N286" s="3">
        <v>22</v>
      </c>
      <c r="O286" s="3">
        <v>116</v>
      </c>
      <c r="V286" s="3">
        <v>285</v>
      </c>
      <c r="W286" s="3">
        <v>64</v>
      </c>
      <c r="X286" s="3">
        <v>47</v>
      </c>
      <c r="Y286" s="3">
        <v>116</v>
      </c>
    </row>
    <row r="287" spans="12:25" x14ac:dyDescent="0.3">
      <c r="L287" s="3">
        <v>286</v>
      </c>
      <c r="M287" s="3">
        <v>64</v>
      </c>
      <c r="N287" s="3">
        <v>13</v>
      </c>
      <c r="O287" s="3">
        <v>116</v>
      </c>
      <c r="V287" s="3">
        <v>286</v>
      </c>
      <c r="W287" s="3">
        <v>64</v>
      </c>
      <c r="X287" s="3">
        <v>19</v>
      </c>
      <c r="Y287" s="3">
        <v>116</v>
      </c>
    </row>
    <row r="288" spans="12:25" x14ac:dyDescent="0.3">
      <c r="L288" s="3">
        <v>287</v>
      </c>
      <c r="M288" s="3">
        <v>64</v>
      </c>
      <c r="N288" s="3">
        <v>21</v>
      </c>
      <c r="O288" s="3">
        <v>116</v>
      </c>
      <c r="V288" s="3">
        <v>287</v>
      </c>
      <c r="W288" s="3">
        <v>64</v>
      </c>
      <c r="X288" s="3">
        <v>13</v>
      </c>
      <c r="Y288" s="3">
        <v>116</v>
      </c>
    </row>
    <row r="289" spans="12:25" x14ac:dyDescent="0.3">
      <c r="L289" s="3">
        <v>288</v>
      </c>
      <c r="M289" s="3">
        <v>64</v>
      </c>
      <c r="N289" s="3">
        <v>16</v>
      </c>
      <c r="O289" s="3">
        <v>116</v>
      </c>
      <c r="V289" s="3">
        <v>288</v>
      </c>
      <c r="W289" s="3">
        <v>64</v>
      </c>
      <c r="X289" s="3">
        <v>17</v>
      </c>
      <c r="Y289" s="3">
        <v>116</v>
      </c>
    </row>
    <row r="290" spans="12:25" x14ac:dyDescent="0.3">
      <c r="L290" s="3">
        <v>289</v>
      </c>
      <c r="M290" s="3">
        <v>64</v>
      </c>
      <c r="N290" s="3">
        <v>66</v>
      </c>
      <c r="O290" s="3">
        <v>116</v>
      </c>
      <c r="V290" s="3">
        <v>289</v>
      </c>
      <c r="W290" s="3">
        <v>64</v>
      </c>
      <c r="X290" s="3">
        <v>12</v>
      </c>
      <c r="Y290" s="3">
        <v>116</v>
      </c>
    </row>
    <row r="291" spans="12:25" x14ac:dyDescent="0.3">
      <c r="L291" s="3">
        <v>290</v>
      </c>
      <c r="M291" s="3">
        <v>64</v>
      </c>
      <c r="N291" s="3">
        <v>23</v>
      </c>
      <c r="O291" s="3">
        <v>116</v>
      </c>
      <c r="V291" s="3">
        <v>290</v>
      </c>
      <c r="W291" s="3">
        <v>64</v>
      </c>
      <c r="X291" s="3">
        <v>12</v>
      </c>
      <c r="Y291" s="3">
        <v>116</v>
      </c>
    </row>
    <row r="292" spans="12:25" x14ac:dyDescent="0.3">
      <c r="L292" s="3">
        <v>291</v>
      </c>
      <c r="M292" s="3">
        <v>64</v>
      </c>
      <c r="N292" s="3">
        <v>21</v>
      </c>
      <c r="O292" s="3">
        <v>116</v>
      </c>
      <c r="V292" s="3">
        <v>291</v>
      </c>
      <c r="W292" s="3">
        <v>64</v>
      </c>
      <c r="X292" s="3">
        <v>22</v>
      </c>
      <c r="Y292" s="3">
        <v>116</v>
      </c>
    </row>
    <row r="293" spans="12:25" x14ac:dyDescent="0.3">
      <c r="L293" s="3">
        <v>292</v>
      </c>
      <c r="M293" s="3">
        <v>64</v>
      </c>
      <c r="N293" s="3">
        <v>16</v>
      </c>
      <c r="O293" s="3">
        <v>116</v>
      </c>
      <c r="V293" s="3">
        <v>292</v>
      </c>
      <c r="W293" s="3">
        <v>64</v>
      </c>
      <c r="X293" s="3">
        <v>20</v>
      </c>
      <c r="Y293" s="3">
        <v>116</v>
      </c>
    </row>
    <row r="294" spans="12:25" x14ac:dyDescent="0.3">
      <c r="L294" s="3">
        <v>293</v>
      </c>
      <c r="M294" s="3">
        <v>64</v>
      </c>
      <c r="N294" s="3">
        <v>12</v>
      </c>
      <c r="O294" s="3">
        <v>116</v>
      </c>
      <c r="V294" s="3">
        <v>293</v>
      </c>
      <c r="W294" s="3">
        <v>64</v>
      </c>
      <c r="X294" s="3">
        <v>21</v>
      </c>
      <c r="Y294" s="3">
        <v>116</v>
      </c>
    </row>
    <row r="295" spans="12:25" x14ac:dyDescent="0.3">
      <c r="L295" s="3">
        <v>294</v>
      </c>
      <c r="M295" s="3">
        <v>64</v>
      </c>
      <c r="N295" s="3">
        <v>19</v>
      </c>
      <c r="O295" s="3">
        <v>116</v>
      </c>
      <c r="V295" s="3">
        <v>294</v>
      </c>
      <c r="W295" s="3">
        <v>64</v>
      </c>
      <c r="X295" s="3">
        <v>19</v>
      </c>
      <c r="Y295" s="3">
        <v>116</v>
      </c>
    </row>
    <row r="296" spans="12:25" x14ac:dyDescent="0.3">
      <c r="L296" s="3">
        <v>295</v>
      </c>
      <c r="M296" s="3">
        <v>64</v>
      </c>
      <c r="N296" s="3">
        <v>18</v>
      </c>
      <c r="O296" s="3">
        <v>116</v>
      </c>
      <c r="V296" s="3">
        <v>295</v>
      </c>
      <c r="W296" s="3">
        <v>64</v>
      </c>
      <c r="X296" s="3">
        <v>19</v>
      </c>
      <c r="Y296" s="3">
        <v>116</v>
      </c>
    </row>
    <row r="297" spans="12:25" x14ac:dyDescent="0.3">
      <c r="L297" s="3">
        <v>296</v>
      </c>
      <c r="M297" s="3">
        <v>64</v>
      </c>
      <c r="N297" s="3">
        <v>14</v>
      </c>
      <c r="O297" s="3">
        <v>116</v>
      </c>
      <c r="V297" s="3">
        <v>296</v>
      </c>
      <c r="W297" s="3">
        <v>64</v>
      </c>
      <c r="X297" s="3">
        <v>12</v>
      </c>
      <c r="Y297" s="3">
        <v>116</v>
      </c>
    </row>
    <row r="298" spans="12:25" x14ac:dyDescent="0.3">
      <c r="L298" s="3">
        <v>297</v>
      </c>
      <c r="M298" s="3">
        <v>64</v>
      </c>
      <c r="N298" s="3">
        <v>28</v>
      </c>
      <c r="O298" s="3">
        <v>116</v>
      </c>
      <c r="V298" s="3">
        <v>297</v>
      </c>
      <c r="W298" s="3">
        <v>64</v>
      </c>
      <c r="X298" s="3">
        <v>20</v>
      </c>
      <c r="Y298" s="3">
        <v>116</v>
      </c>
    </row>
    <row r="299" spans="12:25" x14ac:dyDescent="0.3">
      <c r="L299" s="3">
        <v>298</v>
      </c>
      <c r="M299" s="3">
        <v>64</v>
      </c>
      <c r="N299" s="3">
        <v>26</v>
      </c>
      <c r="O299" s="3">
        <v>116</v>
      </c>
      <c r="V299" s="3">
        <v>298</v>
      </c>
      <c r="W299" s="3">
        <v>64</v>
      </c>
      <c r="X299" s="3">
        <v>19</v>
      </c>
      <c r="Y299" s="3">
        <v>116</v>
      </c>
    </row>
    <row r="300" spans="12:25" x14ac:dyDescent="0.3">
      <c r="L300" s="3">
        <v>299</v>
      </c>
      <c r="M300" s="3">
        <v>64</v>
      </c>
      <c r="N300" s="3">
        <v>21</v>
      </c>
      <c r="O300" s="3">
        <v>116</v>
      </c>
      <c r="V300" s="3">
        <v>299</v>
      </c>
      <c r="W300" s="3">
        <v>64</v>
      </c>
      <c r="X300" s="3">
        <v>13</v>
      </c>
      <c r="Y300" s="3">
        <v>116</v>
      </c>
    </row>
    <row r="301" spans="12:25" x14ac:dyDescent="0.3">
      <c r="L301" s="3">
        <v>300</v>
      </c>
      <c r="M301" s="3">
        <v>64</v>
      </c>
      <c r="N301" s="3">
        <v>19</v>
      </c>
      <c r="O301" s="3">
        <v>116</v>
      </c>
      <c r="V301" s="3">
        <v>300</v>
      </c>
      <c r="W301" s="3">
        <v>64</v>
      </c>
      <c r="X301" s="3">
        <v>18</v>
      </c>
      <c r="Y301" s="3">
        <v>116</v>
      </c>
    </row>
    <row r="302" spans="12:25" x14ac:dyDescent="0.3">
      <c r="L302" s="3">
        <v>301</v>
      </c>
      <c r="M302" s="3">
        <v>64</v>
      </c>
      <c r="N302" s="3">
        <v>23</v>
      </c>
      <c r="O302" s="3">
        <v>116</v>
      </c>
      <c r="V302" s="3">
        <v>301</v>
      </c>
      <c r="W302" s="3">
        <v>64</v>
      </c>
      <c r="X302" s="3">
        <v>22</v>
      </c>
      <c r="Y302" s="3">
        <v>116</v>
      </c>
    </row>
    <row r="303" spans="12:25" x14ac:dyDescent="0.3">
      <c r="L303" s="3">
        <v>302</v>
      </c>
      <c r="M303" s="3">
        <v>64</v>
      </c>
      <c r="N303" s="3">
        <v>19</v>
      </c>
      <c r="O303" s="3">
        <v>116</v>
      </c>
      <c r="V303" s="3">
        <v>302</v>
      </c>
      <c r="W303" s="3">
        <v>64</v>
      </c>
      <c r="X303" s="3">
        <v>20</v>
      </c>
      <c r="Y303" s="3">
        <v>116</v>
      </c>
    </row>
    <row r="304" spans="12:25" x14ac:dyDescent="0.3">
      <c r="L304" s="3">
        <v>303</v>
      </c>
      <c r="M304" s="3">
        <v>64</v>
      </c>
      <c r="N304" s="3">
        <v>22</v>
      </c>
      <c r="O304" s="3">
        <v>116</v>
      </c>
      <c r="V304" s="3">
        <v>303</v>
      </c>
      <c r="W304" s="3">
        <v>64</v>
      </c>
      <c r="X304" s="3">
        <v>12</v>
      </c>
      <c r="Y304" s="3">
        <v>116</v>
      </c>
    </row>
    <row r="305" spans="12:25" x14ac:dyDescent="0.3">
      <c r="L305" s="3">
        <v>304</v>
      </c>
      <c r="M305" s="3">
        <v>64</v>
      </c>
      <c r="N305" s="3">
        <v>41</v>
      </c>
      <c r="O305" s="3">
        <v>116</v>
      </c>
      <c r="V305" s="3">
        <v>304</v>
      </c>
      <c r="W305" s="3">
        <v>64</v>
      </c>
      <c r="X305" s="3">
        <v>21</v>
      </c>
      <c r="Y305" s="3">
        <v>116</v>
      </c>
    </row>
    <row r="306" spans="12:25" x14ac:dyDescent="0.3">
      <c r="L306" s="3">
        <v>305</v>
      </c>
      <c r="M306" s="3">
        <v>64</v>
      </c>
      <c r="N306" s="3">
        <v>22</v>
      </c>
      <c r="O306" s="3">
        <v>116</v>
      </c>
      <c r="V306" s="3">
        <v>305</v>
      </c>
      <c r="W306" s="3">
        <v>64</v>
      </c>
      <c r="X306" s="3">
        <v>20</v>
      </c>
      <c r="Y306" s="3">
        <v>116</v>
      </c>
    </row>
    <row r="307" spans="12:25" x14ac:dyDescent="0.3">
      <c r="L307" s="3">
        <v>306</v>
      </c>
      <c r="M307" s="3">
        <v>64</v>
      </c>
      <c r="N307" s="3">
        <v>19</v>
      </c>
      <c r="O307" s="3">
        <v>116</v>
      </c>
      <c r="V307" s="3">
        <v>306</v>
      </c>
      <c r="W307" s="3">
        <v>64</v>
      </c>
      <c r="X307" s="3">
        <v>20</v>
      </c>
      <c r="Y307" s="3">
        <v>116</v>
      </c>
    </row>
    <row r="308" spans="12:25" x14ac:dyDescent="0.3">
      <c r="L308" s="3">
        <v>307</v>
      </c>
      <c r="M308" s="3">
        <v>64</v>
      </c>
      <c r="N308" s="3">
        <v>15</v>
      </c>
      <c r="O308" s="3">
        <v>116</v>
      </c>
      <c r="V308" s="3">
        <v>307</v>
      </c>
      <c r="W308" s="3">
        <v>64</v>
      </c>
      <c r="X308" s="3">
        <v>24</v>
      </c>
      <c r="Y308" s="3">
        <v>116</v>
      </c>
    </row>
    <row r="309" spans="12:25" x14ac:dyDescent="0.3">
      <c r="L309" s="3">
        <v>308</v>
      </c>
      <c r="M309" s="3">
        <v>64</v>
      </c>
      <c r="N309" s="3">
        <v>13</v>
      </c>
      <c r="O309" s="3">
        <v>116</v>
      </c>
      <c r="V309" s="3">
        <v>308</v>
      </c>
      <c r="W309" s="3">
        <v>64</v>
      </c>
      <c r="X309" s="3">
        <v>23</v>
      </c>
      <c r="Y309" s="3">
        <v>116</v>
      </c>
    </row>
    <row r="310" spans="12:25" x14ac:dyDescent="0.3">
      <c r="L310" s="3">
        <v>309</v>
      </c>
      <c r="M310" s="3">
        <v>64</v>
      </c>
      <c r="N310" s="3">
        <v>20</v>
      </c>
      <c r="O310" s="3">
        <v>116</v>
      </c>
      <c r="V310" s="3">
        <v>309</v>
      </c>
      <c r="W310" s="3">
        <v>64</v>
      </c>
      <c r="X310" s="3">
        <v>20</v>
      </c>
      <c r="Y310" s="3">
        <v>116</v>
      </c>
    </row>
    <row r="311" spans="12:25" x14ac:dyDescent="0.3">
      <c r="L311" s="3">
        <v>310</v>
      </c>
      <c r="M311" s="3">
        <v>64</v>
      </c>
      <c r="N311" s="3">
        <v>22</v>
      </c>
      <c r="O311" s="3">
        <v>116</v>
      </c>
      <c r="V311" s="3">
        <v>310</v>
      </c>
      <c r="W311" s="3">
        <v>64</v>
      </c>
      <c r="X311" s="3">
        <v>20</v>
      </c>
      <c r="Y311" s="3">
        <v>116</v>
      </c>
    </row>
    <row r="312" spans="12:25" x14ac:dyDescent="0.3">
      <c r="L312" s="3">
        <v>311</v>
      </c>
      <c r="M312" s="3">
        <v>64</v>
      </c>
      <c r="N312" s="3">
        <v>20</v>
      </c>
      <c r="O312" s="3">
        <v>116</v>
      </c>
      <c r="V312" s="3">
        <v>311</v>
      </c>
      <c r="W312" s="3">
        <v>64</v>
      </c>
      <c r="X312" s="3">
        <v>22</v>
      </c>
      <c r="Y312" s="3">
        <v>116</v>
      </c>
    </row>
    <row r="313" spans="12:25" x14ac:dyDescent="0.3">
      <c r="L313" s="3">
        <v>312</v>
      </c>
      <c r="M313" s="3">
        <v>64</v>
      </c>
      <c r="N313" s="3">
        <v>17</v>
      </c>
      <c r="O313" s="3">
        <v>116</v>
      </c>
      <c r="V313" s="3">
        <v>312</v>
      </c>
      <c r="W313" s="3">
        <v>64</v>
      </c>
      <c r="X313" s="3">
        <v>20</v>
      </c>
      <c r="Y313" s="3">
        <v>116</v>
      </c>
    </row>
    <row r="314" spans="12:25" x14ac:dyDescent="0.3">
      <c r="L314" s="3">
        <v>313</v>
      </c>
      <c r="M314" s="3">
        <v>64</v>
      </c>
      <c r="N314" s="3">
        <v>17</v>
      </c>
      <c r="O314" s="3">
        <v>116</v>
      </c>
      <c r="V314" s="3">
        <v>313</v>
      </c>
      <c r="W314" s="3">
        <v>64</v>
      </c>
      <c r="X314" s="3">
        <v>13</v>
      </c>
      <c r="Y314" s="3">
        <v>116</v>
      </c>
    </row>
    <row r="315" spans="12:25" x14ac:dyDescent="0.3">
      <c r="L315" s="3">
        <v>314</v>
      </c>
      <c r="M315" s="3">
        <v>64</v>
      </c>
      <c r="N315" s="3">
        <v>20</v>
      </c>
      <c r="O315" s="3">
        <v>116</v>
      </c>
      <c r="V315" s="3">
        <v>314</v>
      </c>
      <c r="W315" s="3">
        <v>64</v>
      </c>
      <c r="X315" s="3">
        <v>14</v>
      </c>
      <c r="Y315" s="3">
        <v>116</v>
      </c>
    </row>
    <row r="316" spans="12:25" x14ac:dyDescent="0.3">
      <c r="L316" s="3">
        <v>315</v>
      </c>
      <c r="M316" s="3">
        <v>64</v>
      </c>
      <c r="N316" s="3">
        <v>19</v>
      </c>
      <c r="O316" s="3">
        <v>116</v>
      </c>
      <c r="V316" s="3">
        <v>315</v>
      </c>
      <c r="W316" s="3">
        <v>64</v>
      </c>
      <c r="X316" s="3">
        <v>13</v>
      </c>
      <c r="Y316" s="3">
        <v>116</v>
      </c>
    </row>
    <row r="317" spans="12:25" x14ac:dyDescent="0.3">
      <c r="L317" s="3">
        <v>316</v>
      </c>
      <c r="M317" s="3">
        <v>64</v>
      </c>
      <c r="N317" s="3">
        <v>17</v>
      </c>
      <c r="O317" s="3">
        <v>116</v>
      </c>
      <c r="V317" s="3">
        <v>316</v>
      </c>
      <c r="W317" s="3">
        <v>64</v>
      </c>
      <c r="X317" s="3">
        <v>13</v>
      </c>
      <c r="Y317" s="3">
        <v>116</v>
      </c>
    </row>
    <row r="318" spans="12:25" x14ac:dyDescent="0.3">
      <c r="L318" s="3">
        <v>317</v>
      </c>
      <c r="M318" s="3">
        <v>64</v>
      </c>
      <c r="N318" s="3">
        <v>58</v>
      </c>
      <c r="O318" s="3">
        <v>116</v>
      </c>
      <c r="V318" s="3">
        <v>317</v>
      </c>
      <c r="W318" s="3">
        <v>64</v>
      </c>
      <c r="X318" s="3">
        <v>19</v>
      </c>
      <c r="Y318" s="3">
        <v>116</v>
      </c>
    </row>
    <row r="319" spans="12:25" x14ac:dyDescent="0.3">
      <c r="L319" s="3">
        <v>318</v>
      </c>
      <c r="M319" s="3">
        <v>64</v>
      </c>
      <c r="N319" s="3">
        <v>15</v>
      </c>
      <c r="O319" s="3">
        <v>116</v>
      </c>
      <c r="V319" s="3">
        <v>318</v>
      </c>
      <c r="W319" s="3">
        <v>64</v>
      </c>
      <c r="X319" s="3">
        <v>11</v>
      </c>
      <c r="Y319" s="3">
        <v>116</v>
      </c>
    </row>
    <row r="320" spans="12:25" x14ac:dyDescent="0.3">
      <c r="L320" s="3">
        <v>319</v>
      </c>
      <c r="M320" s="3">
        <v>64</v>
      </c>
      <c r="N320" s="3">
        <v>18</v>
      </c>
      <c r="O320" s="3">
        <v>116</v>
      </c>
      <c r="V320" s="3">
        <v>319</v>
      </c>
      <c r="W320" s="3">
        <v>64</v>
      </c>
      <c r="X320" s="3">
        <v>20</v>
      </c>
      <c r="Y320" s="3">
        <v>116</v>
      </c>
    </row>
    <row r="321" spans="12:25" x14ac:dyDescent="0.3">
      <c r="L321" s="3">
        <v>320</v>
      </c>
      <c r="M321" s="3">
        <v>64</v>
      </c>
      <c r="N321" s="3">
        <v>25</v>
      </c>
      <c r="O321" s="3">
        <v>116</v>
      </c>
      <c r="V321" s="3">
        <v>320</v>
      </c>
      <c r="W321" s="3">
        <v>64</v>
      </c>
      <c r="X321" s="3">
        <v>21</v>
      </c>
      <c r="Y321" s="3">
        <v>116</v>
      </c>
    </row>
    <row r="322" spans="12:25" x14ac:dyDescent="0.3">
      <c r="L322" s="3">
        <v>321</v>
      </c>
      <c r="M322" s="3">
        <v>64</v>
      </c>
      <c r="N322" s="3">
        <v>13</v>
      </c>
      <c r="O322" s="3">
        <v>116</v>
      </c>
      <c r="V322" s="3">
        <v>321</v>
      </c>
      <c r="W322" s="3">
        <v>64</v>
      </c>
      <c r="X322" s="3">
        <v>19</v>
      </c>
      <c r="Y322" s="3">
        <v>116</v>
      </c>
    </row>
    <row r="323" spans="12:25" x14ac:dyDescent="0.3">
      <c r="L323" s="3">
        <v>322</v>
      </c>
      <c r="M323" s="3">
        <v>64</v>
      </c>
      <c r="N323" s="3">
        <v>20</v>
      </c>
      <c r="O323" s="3">
        <v>116</v>
      </c>
      <c r="V323" s="3">
        <v>322</v>
      </c>
      <c r="W323" s="3">
        <v>64</v>
      </c>
      <c r="X323" s="3">
        <v>20</v>
      </c>
      <c r="Y323" s="3">
        <v>116</v>
      </c>
    </row>
    <row r="324" spans="12:25" x14ac:dyDescent="0.3">
      <c r="L324" s="3">
        <v>323</v>
      </c>
      <c r="M324" s="3">
        <v>64</v>
      </c>
      <c r="N324" s="3">
        <v>13</v>
      </c>
      <c r="O324" s="3">
        <v>116</v>
      </c>
      <c r="V324" s="3">
        <v>323</v>
      </c>
      <c r="W324" s="3">
        <v>64</v>
      </c>
      <c r="X324" s="3">
        <v>21</v>
      </c>
      <c r="Y324" s="3">
        <v>116</v>
      </c>
    </row>
    <row r="325" spans="12:25" x14ac:dyDescent="0.3">
      <c r="L325" s="3">
        <v>324</v>
      </c>
      <c r="M325" s="3">
        <v>64</v>
      </c>
      <c r="N325" s="3">
        <v>20</v>
      </c>
      <c r="O325" s="3">
        <v>116</v>
      </c>
      <c r="V325" s="3">
        <v>324</v>
      </c>
      <c r="W325" s="3">
        <v>64</v>
      </c>
      <c r="X325" s="3">
        <v>21</v>
      </c>
      <c r="Y325" s="3">
        <v>116</v>
      </c>
    </row>
    <row r="326" spans="12:25" x14ac:dyDescent="0.3">
      <c r="L326" s="3">
        <v>325</v>
      </c>
      <c r="M326" s="3">
        <v>64</v>
      </c>
      <c r="N326" s="3">
        <v>21</v>
      </c>
      <c r="O326" s="3">
        <v>116</v>
      </c>
      <c r="V326" s="3">
        <v>325</v>
      </c>
      <c r="W326" s="3">
        <v>64</v>
      </c>
      <c r="X326" s="3">
        <v>20</v>
      </c>
      <c r="Y326" s="3">
        <v>116</v>
      </c>
    </row>
    <row r="327" spans="12:25" x14ac:dyDescent="0.3">
      <c r="L327" s="3">
        <v>326</v>
      </c>
      <c r="M327" s="3">
        <v>64</v>
      </c>
      <c r="N327" s="3">
        <v>13</v>
      </c>
      <c r="O327" s="3">
        <v>116</v>
      </c>
      <c r="V327" s="3">
        <v>326</v>
      </c>
      <c r="W327" s="3">
        <v>64</v>
      </c>
      <c r="X327" s="3">
        <v>19</v>
      </c>
      <c r="Y327" s="3">
        <v>116</v>
      </c>
    </row>
    <row r="328" spans="12:25" x14ac:dyDescent="0.3">
      <c r="L328" s="3">
        <v>327</v>
      </c>
      <c r="M328" s="3">
        <v>64</v>
      </c>
      <c r="N328" s="3">
        <v>18</v>
      </c>
      <c r="O328" s="3">
        <v>116</v>
      </c>
      <c r="V328" s="3">
        <v>327</v>
      </c>
      <c r="W328" s="3">
        <v>64</v>
      </c>
      <c r="X328" s="3">
        <v>24</v>
      </c>
      <c r="Y328" s="3">
        <v>116</v>
      </c>
    </row>
    <row r="329" spans="12:25" x14ac:dyDescent="0.3">
      <c r="L329" s="3">
        <v>328</v>
      </c>
      <c r="M329" s="3">
        <v>64</v>
      </c>
      <c r="N329" s="3">
        <v>13</v>
      </c>
      <c r="O329" s="3">
        <v>116</v>
      </c>
      <c r="V329" s="3">
        <v>328</v>
      </c>
      <c r="W329" s="3">
        <v>64</v>
      </c>
      <c r="X329" s="3">
        <v>19</v>
      </c>
      <c r="Y329" s="3">
        <v>116</v>
      </c>
    </row>
    <row r="330" spans="12:25" x14ac:dyDescent="0.3">
      <c r="L330" s="3">
        <v>329</v>
      </c>
      <c r="M330" s="3">
        <v>64</v>
      </c>
      <c r="N330" s="3">
        <v>19</v>
      </c>
      <c r="O330" s="3">
        <v>116</v>
      </c>
      <c r="V330" s="3">
        <v>329</v>
      </c>
      <c r="W330" s="3">
        <v>64</v>
      </c>
      <c r="X330" s="3">
        <v>20</v>
      </c>
      <c r="Y330" s="3">
        <v>116</v>
      </c>
    </row>
    <row r="331" spans="12:25" x14ac:dyDescent="0.3">
      <c r="L331" s="3">
        <v>330</v>
      </c>
      <c r="M331" s="3">
        <v>64</v>
      </c>
      <c r="N331" s="3">
        <v>18</v>
      </c>
      <c r="O331" s="3">
        <v>116</v>
      </c>
      <c r="V331" s="3">
        <v>330</v>
      </c>
      <c r="W331" s="3">
        <v>64</v>
      </c>
      <c r="X331" s="3">
        <v>19</v>
      </c>
      <c r="Y331" s="3">
        <v>116</v>
      </c>
    </row>
    <row r="332" spans="12:25" x14ac:dyDescent="0.3">
      <c r="L332" s="3">
        <v>331</v>
      </c>
      <c r="M332" s="3">
        <v>64</v>
      </c>
      <c r="N332" s="3">
        <v>21</v>
      </c>
      <c r="O332" s="3">
        <v>116</v>
      </c>
      <c r="V332" s="3">
        <v>331</v>
      </c>
      <c r="W332" s="3">
        <v>64</v>
      </c>
      <c r="X332" s="3">
        <v>20</v>
      </c>
      <c r="Y332" s="3">
        <v>116</v>
      </c>
    </row>
    <row r="333" spans="12:25" x14ac:dyDescent="0.3">
      <c r="L333" s="3">
        <v>332</v>
      </c>
      <c r="M333" s="3">
        <v>64</v>
      </c>
      <c r="N333" s="3">
        <v>21</v>
      </c>
      <c r="O333" s="3">
        <v>116</v>
      </c>
      <c r="V333" s="3">
        <v>332</v>
      </c>
      <c r="W333" s="3">
        <v>64</v>
      </c>
      <c r="X333" s="3">
        <v>11</v>
      </c>
      <c r="Y333" s="3">
        <v>116</v>
      </c>
    </row>
    <row r="334" spans="12:25" x14ac:dyDescent="0.3">
      <c r="L334" s="3">
        <v>333</v>
      </c>
      <c r="M334" s="3">
        <v>64</v>
      </c>
      <c r="N334" s="3">
        <v>21</v>
      </c>
      <c r="O334" s="3">
        <v>116</v>
      </c>
      <c r="V334" s="3">
        <v>333</v>
      </c>
      <c r="W334" s="3">
        <v>64</v>
      </c>
      <c r="X334" s="3">
        <v>20</v>
      </c>
      <c r="Y334" s="3">
        <v>116</v>
      </c>
    </row>
    <row r="335" spans="12:25" x14ac:dyDescent="0.3">
      <c r="L335" s="3">
        <v>334</v>
      </c>
      <c r="M335" s="3">
        <v>64</v>
      </c>
      <c r="N335" s="3">
        <v>19</v>
      </c>
      <c r="O335" s="3">
        <v>116</v>
      </c>
      <c r="V335" s="3">
        <v>334</v>
      </c>
      <c r="W335" s="3">
        <v>64</v>
      </c>
      <c r="X335" s="3">
        <v>23</v>
      </c>
      <c r="Y335" s="3">
        <v>116</v>
      </c>
    </row>
    <row r="336" spans="12:25" x14ac:dyDescent="0.3">
      <c r="L336" s="3">
        <v>335</v>
      </c>
      <c r="M336" s="3">
        <v>64</v>
      </c>
      <c r="N336" s="3">
        <v>19</v>
      </c>
      <c r="O336" s="3">
        <v>116</v>
      </c>
      <c r="V336" s="3">
        <v>335</v>
      </c>
      <c r="W336" s="3">
        <v>64</v>
      </c>
      <c r="X336" s="3">
        <v>115</v>
      </c>
      <c r="Y336" s="3">
        <v>116</v>
      </c>
    </row>
    <row r="337" spans="12:25" x14ac:dyDescent="0.3">
      <c r="L337" s="3">
        <v>336</v>
      </c>
      <c r="M337" s="3">
        <v>64</v>
      </c>
      <c r="N337" s="3">
        <v>22</v>
      </c>
      <c r="O337" s="3">
        <v>116</v>
      </c>
      <c r="V337" s="3">
        <v>336</v>
      </c>
      <c r="W337" s="3">
        <v>64</v>
      </c>
      <c r="X337" s="3">
        <v>20</v>
      </c>
      <c r="Y337" s="3">
        <v>116</v>
      </c>
    </row>
    <row r="338" spans="12:25" x14ac:dyDescent="0.3">
      <c r="L338" s="3">
        <v>337</v>
      </c>
      <c r="M338" s="3">
        <v>64</v>
      </c>
      <c r="N338" s="3">
        <v>24</v>
      </c>
      <c r="O338" s="3">
        <v>116</v>
      </c>
      <c r="V338" s="3">
        <v>337</v>
      </c>
      <c r="W338" s="3">
        <v>64</v>
      </c>
      <c r="X338" s="3">
        <v>20</v>
      </c>
      <c r="Y338" s="3">
        <v>116</v>
      </c>
    </row>
    <row r="339" spans="12:25" x14ac:dyDescent="0.3">
      <c r="L339" s="3">
        <v>338</v>
      </c>
      <c r="M339" s="3">
        <v>64</v>
      </c>
      <c r="N339" s="3">
        <v>18</v>
      </c>
      <c r="O339" s="3">
        <v>116</v>
      </c>
      <c r="V339" s="3">
        <v>338</v>
      </c>
      <c r="W339" s="3">
        <v>64</v>
      </c>
      <c r="X339" s="3">
        <v>21</v>
      </c>
      <c r="Y339" s="3">
        <v>116</v>
      </c>
    </row>
    <row r="340" spans="12:25" x14ac:dyDescent="0.3">
      <c r="L340" s="3">
        <v>339</v>
      </c>
      <c r="M340" s="3">
        <v>64</v>
      </c>
      <c r="N340" s="3">
        <v>20</v>
      </c>
      <c r="O340" s="3">
        <v>116</v>
      </c>
      <c r="V340" s="3">
        <v>339</v>
      </c>
      <c r="W340" s="3">
        <v>64</v>
      </c>
      <c r="X340" s="3">
        <v>19</v>
      </c>
      <c r="Y340" s="3">
        <v>116</v>
      </c>
    </row>
    <row r="341" spans="12:25" x14ac:dyDescent="0.3">
      <c r="L341" s="3">
        <v>340</v>
      </c>
      <c r="M341" s="3">
        <v>64</v>
      </c>
      <c r="N341" s="3">
        <v>13</v>
      </c>
      <c r="O341" s="3">
        <v>116</v>
      </c>
      <c r="V341" s="3">
        <v>340</v>
      </c>
      <c r="W341" s="3">
        <v>64</v>
      </c>
      <c r="X341" s="3">
        <v>14</v>
      </c>
      <c r="Y341" s="3">
        <v>116</v>
      </c>
    </row>
    <row r="342" spans="12:25" x14ac:dyDescent="0.3">
      <c r="L342" s="3">
        <v>341</v>
      </c>
      <c r="M342" s="3">
        <v>64</v>
      </c>
      <c r="N342" s="3">
        <v>20</v>
      </c>
      <c r="O342" s="3">
        <v>116</v>
      </c>
      <c r="V342" s="3">
        <v>341</v>
      </c>
      <c r="W342" s="3">
        <v>64</v>
      </c>
      <c r="X342" s="3">
        <v>33</v>
      </c>
      <c r="Y342" s="3">
        <v>116</v>
      </c>
    </row>
    <row r="343" spans="12:25" x14ac:dyDescent="0.3">
      <c r="L343" s="3">
        <v>342</v>
      </c>
      <c r="M343" s="3">
        <v>64</v>
      </c>
      <c r="N343" s="3">
        <v>24</v>
      </c>
      <c r="O343" s="3">
        <v>116</v>
      </c>
      <c r="V343" s="3">
        <v>342</v>
      </c>
      <c r="W343" s="3">
        <v>64</v>
      </c>
      <c r="X343" s="3">
        <v>20</v>
      </c>
      <c r="Y343" s="3">
        <v>116</v>
      </c>
    </row>
    <row r="344" spans="12:25" x14ac:dyDescent="0.3">
      <c r="L344" s="3">
        <v>343</v>
      </c>
      <c r="M344" s="3">
        <v>64</v>
      </c>
      <c r="N344" s="3">
        <v>21</v>
      </c>
      <c r="O344" s="3">
        <v>116</v>
      </c>
      <c r="V344" s="3">
        <v>343</v>
      </c>
      <c r="W344" s="3">
        <v>64</v>
      </c>
      <c r="X344" s="3">
        <v>21</v>
      </c>
      <c r="Y344" s="3">
        <v>116</v>
      </c>
    </row>
    <row r="345" spans="12:25" x14ac:dyDescent="0.3">
      <c r="L345" s="3">
        <v>344</v>
      </c>
      <c r="M345" s="3">
        <v>64</v>
      </c>
      <c r="N345" s="3">
        <v>16</v>
      </c>
      <c r="O345" s="3">
        <v>116</v>
      </c>
      <c r="V345" s="3">
        <v>344</v>
      </c>
      <c r="W345" s="3">
        <v>64</v>
      </c>
      <c r="X345" s="3">
        <v>131</v>
      </c>
      <c r="Y345" s="3">
        <v>116</v>
      </c>
    </row>
    <row r="346" spans="12:25" x14ac:dyDescent="0.3">
      <c r="L346" s="3">
        <v>345</v>
      </c>
      <c r="M346" s="3">
        <v>64</v>
      </c>
      <c r="N346" s="3">
        <v>19</v>
      </c>
      <c r="O346" s="3">
        <v>116</v>
      </c>
      <c r="V346" s="3">
        <v>345</v>
      </c>
      <c r="W346" s="3">
        <v>64</v>
      </c>
      <c r="X346" s="3">
        <v>21</v>
      </c>
      <c r="Y346" s="3">
        <v>116</v>
      </c>
    </row>
    <row r="347" spans="12:25" x14ac:dyDescent="0.3">
      <c r="L347" s="3">
        <v>346</v>
      </c>
      <c r="M347" s="3">
        <v>64</v>
      </c>
      <c r="N347" s="3">
        <v>18</v>
      </c>
      <c r="O347" s="3">
        <v>116</v>
      </c>
      <c r="V347" s="3">
        <v>346</v>
      </c>
      <c r="W347" s="3">
        <v>64</v>
      </c>
      <c r="X347" s="3">
        <v>20</v>
      </c>
      <c r="Y347" s="3">
        <v>116</v>
      </c>
    </row>
    <row r="348" spans="12:25" x14ac:dyDescent="0.3">
      <c r="L348" s="3">
        <v>347</v>
      </c>
      <c r="M348" s="3">
        <v>64</v>
      </c>
      <c r="N348" s="3">
        <v>12</v>
      </c>
      <c r="O348" s="3">
        <v>116</v>
      </c>
      <c r="V348" s="3">
        <v>347</v>
      </c>
      <c r="W348" s="3">
        <v>64</v>
      </c>
      <c r="X348" s="3">
        <v>13</v>
      </c>
      <c r="Y348" s="3">
        <v>116</v>
      </c>
    </row>
    <row r="349" spans="12:25" x14ac:dyDescent="0.3">
      <c r="L349" s="3">
        <v>348</v>
      </c>
      <c r="M349" s="3">
        <v>64</v>
      </c>
      <c r="N349" s="3">
        <v>23</v>
      </c>
      <c r="O349" s="3">
        <v>116</v>
      </c>
      <c r="V349" s="3">
        <v>348</v>
      </c>
      <c r="W349" s="3">
        <v>64</v>
      </c>
      <c r="X349" s="3">
        <v>18</v>
      </c>
      <c r="Y349" s="3">
        <v>116</v>
      </c>
    </row>
    <row r="350" spans="12:25" x14ac:dyDescent="0.3">
      <c r="L350" s="3">
        <v>349</v>
      </c>
      <c r="M350" s="3">
        <v>64</v>
      </c>
      <c r="N350" s="3">
        <v>17</v>
      </c>
      <c r="O350" s="3">
        <v>116</v>
      </c>
      <c r="V350" s="3">
        <v>349</v>
      </c>
      <c r="W350" s="3">
        <v>64</v>
      </c>
      <c r="X350" s="3">
        <v>18</v>
      </c>
      <c r="Y350" s="3">
        <v>116</v>
      </c>
    </row>
    <row r="351" spans="12:25" x14ac:dyDescent="0.3">
      <c r="L351" s="3">
        <v>350</v>
      </c>
      <c r="M351" s="3">
        <v>64</v>
      </c>
      <c r="N351" s="3">
        <v>20</v>
      </c>
      <c r="O351" s="3">
        <v>116</v>
      </c>
      <c r="V351" s="3">
        <v>350</v>
      </c>
      <c r="W351" s="3">
        <v>64</v>
      </c>
      <c r="X351" s="3">
        <v>22</v>
      </c>
      <c r="Y351" s="3">
        <v>116</v>
      </c>
    </row>
    <row r="352" spans="12:25" x14ac:dyDescent="0.3">
      <c r="L352" s="3">
        <v>351</v>
      </c>
      <c r="M352" s="3">
        <v>64</v>
      </c>
      <c r="N352" s="3">
        <v>14</v>
      </c>
      <c r="O352" s="3">
        <v>116</v>
      </c>
      <c r="V352" s="3">
        <v>351</v>
      </c>
      <c r="W352" s="3">
        <v>64</v>
      </c>
      <c r="X352" s="3">
        <v>17</v>
      </c>
      <c r="Y352" s="3">
        <v>116</v>
      </c>
    </row>
    <row r="353" spans="12:25" x14ac:dyDescent="0.3">
      <c r="L353" s="3">
        <v>352</v>
      </c>
      <c r="M353" s="3">
        <v>64</v>
      </c>
      <c r="N353" s="3">
        <v>12</v>
      </c>
      <c r="O353" s="3">
        <v>116</v>
      </c>
      <c r="V353" s="3">
        <v>352</v>
      </c>
      <c r="W353" s="3">
        <v>64</v>
      </c>
      <c r="X353" s="3">
        <v>13</v>
      </c>
      <c r="Y353" s="3">
        <v>116</v>
      </c>
    </row>
    <row r="354" spans="12:25" x14ac:dyDescent="0.3">
      <c r="L354" s="3">
        <v>353</v>
      </c>
      <c r="M354" s="3">
        <v>64</v>
      </c>
      <c r="N354" s="3">
        <v>20</v>
      </c>
      <c r="O354" s="3">
        <v>116</v>
      </c>
      <c r="V354" s="3">
        <v>353</v>
      </c>
      <c r="W354" s="3">
        <v>64</v>
      </c>
      <c r="X354" s="3">
        <v>24</v>
      </c>
      <c r="Y354" s="3">
        <v>116</v>
      </c>
    </row>
    <row r="355" spans="12:25" x14ac:dyDescent="0.3">
      <c r="L355" s="3">
        <v>354</v>
      </c>
      <c r="M355" s="3">
        <v>64</v>
      </c>
      <c r="N355" s="3">
        <v>98</v>
      </c>
      <c r="O355" s="3">
        <v>116</v>
      </c>
      <c r="V355" s="3">
        <v>354</v>
      </c>
      <c r="W355" s="3">
        <v>64</v>
      </c>
      <c r="X355" s="3">
        <v>23</v>
      </c>
      <c r="Y355" s="3">
        <v>116</v>
      </c>
    </row>
    <row r="356" spans="12:25" x14ac:dyDescent="0.3">
      <c r="L356" s="3">
        <v>355</v>
      </c>
      <c r="M356" s="3">
        <v>64</v>
      </c>
      <c r="N356" s="3">
        <v>29</v>
      </c>
      <c r="O356" s="3">
        <v>116</v>
      </c>
      <c r="V356" s="3">
        <v>355</v>
      </c>
      <c r="W356" s="3">
        <v>64</v>
      </c>
      <c r="X356" s="3">
        <v>18</v>
      </c>
      <c r="Y356" s="3">
        <v>116</v>
      </c>
    </row>
    <row r="357" spans="12:25" x14ac:dyDescent="0.3">
      <c r="L357" s="3">
        <v>356</v>
      </c>
      <c r="M357" s="3">
        <v>64</v>
      </c>
      <c r="N357" s="3">
        <v>21</v>
      </c>
      <c r="O357" s="3">
        <v>116</v>
      </c>
      <c r="V357" s="3">
        <v>356</v>
      </c>
      <c r="W357" s="3">
        <v>64</v>
      </c>
      <c r="X357" s="3">
        <v>16</v>
      </c>
      <c r="Y357" s="3">
        <v>116</v>
      </c>
    </row>
    <row r="358" spans="12:25" x14ac:dyDescent="0.3">
      <c r="L358" s="3">
        <v>357</v>
      </c>
      <c r="M358" s="3">
        <v>64</v>
      </c>
      <c r="N358" s="3">
        <v>64</v>
      </c>
      <c r="O358" s="3">
        <v>116</v>
      </c>
      <c r="V358" s="3">
        <v>357</v>
      </c>
      <c r="W358" s="3">
        <v>64</v>
      </c>
      <c r="X358" s="3">
        <v>21</v>
      </c>
      <c r="Y358" s="3">
        <v>116</v>
      </c>
    </row>
    <row r="359" spans="12:25" x14ac:dyDescent="0.3">
      <c r="L359" s="3">
        <v>358</v>
      </c>
      <c r="M359" s="3">
        <v>64</v>
      </c>
      <c r="N359" s="3">
        <v>12</v>
      </c>
      <c r="O359" s="3">
        <v>116</v>
      </c>
      <c r="V359" s="3">
        <v>358</v>
      </c>
      <c r="W359" s="3">
        <v>64</v>
      </c>
      <c r="X359" s="3">
        <v>20</v>
      </c>
      <c r="Y359" s="3">
        <v>116</v>
      </c>
    </row>
    <row r="360" spans="12:25" x14ac:dyDescent="0.3">
      <c r="L360" s="3">
        <v>359</v>
      </c>
      <c r="M360" s="3">
        <v>64</v>
      </c>
      <c r="N360" s="3">
        <v>15</v>
      </c>
      <c r="O360" s="3">
        <v>116</v>
      </c>
      <c r="V360" s="3">
        <v>359</v>
      </c>
      <c r="W360" s="3">
        <v>64</v>
      </c>
      <c r="X360" s="3">
        <v>15</v>
      </c>
      <c r="Y360" s="3">
        <v>116</v>
      </c>
    </row>
    <row r="361" spans="12:25" x14ac:dyDescent="0.3">
      <c r="L361" s="3">
        <v>360</v>
      </c>
      <c r="M361" s="3">
        <v>64</v>
      </c>
      <c r="N361" s="3">
        <v>23</v>
      </c>
      <c r="O361" s="3">
        <v>116</v>
      </c>
      <c r="V361" s="3">
        <v>360</v>
      </c>
      <c r="W361" s="3">
        <v>64</v>
      </c>
      <c r="X361" s="3">
        <v>12</v>
      </c>
      <c r="Y361" s="3">
        <v>116</v>
      </c>
    </row>
    <row r="362" spans="12:25" x14ac:dyDescent="0.3">
      <c r="L362" s="3">
        <v>361</v>
      </c>
      <c r="M362" s="3">
        <v>64</v>
      </c>
      <c r="N362" s="3">
        <v>12</v>
      </c>
      <c r="O362" s="3">
        <v>116</v>
      </c>
      <c r="V362" s="3">
        <v>361</v>
      </c>
      <c r="W362" s="3">
        <v>64</v>
      </c>
      <c r="X362" s="3">
        <v>27</v>
      </c>
      <c r="Y362" s="3">
        <v>116</v>
      </c>
    </row>
    <row r="363" spans="12:25" x14ac:dyDescent="0.3">
      <c r="L363" s="3">
        <v>362</v>
      </c>
      <c r="M363" s="3">
        <v>64</v>
      </c>
      <c r="N363" s="3">
        <v>13</v>
      </c>
      <c r="O363" s="3">
        <v>116</v>
      </c>
      <c r="V363" s="3">
        <v>362</v>
      </c>
      <c r="W363" s="3">
        <v>64</v>
      </c>
      <c r="X363" s="3">
        <v>25</v>
      </c>
      <c r="Y363" s="3">
        <v>116</v>
      </c>
    </row>
    <row r="364" spans="12:25" x14ac:dyDescent="0.3">
      <c r="L364" s="3">
        <v>363</v>
      </c>
      <c r="M364" s="3">
        <v>64</v>
      </c>
      <c r="N364" s="3">
        <v>12</v>
      </c>
      <c r="O364" s="3">
        <v>116</v>
      </c>
      <c r="V364" s="3">
        <v>363</v>
      </c>
      <c r="W364" s="3">
        <v>64</v>
      </c>
      <c r="X364" s="3">
        <v>27</v>
      </c>
      <c r="Y364" s="3">
        <v>116</v>
      </c>
    </row>
    <row r="365" spans="12:25" x14ac:dyDescent="0.3">
      <c r="L365" s="3">
        <v>364</v>
      </c>
      <c r="M365" s="3">
        <v>64</v>
      </c>
      <c r="N365" s="3">
        <v>15</v>
      </c>
      <c r="O365" s="3">
        <v>116</v>
      </c>
      <c r="V365" s="3">
        <v>364</v>
      </c>
      <c r="W365" s="3">
        <v>64</v>
      </c>
      <c r="X365" s="3">
        <v>13</v>
      </c>
      <c r="Y365" s="3">
        <v>116</v>
      </c>
    </row>
    <row r="366" spans="12:25" x14ac:dyDescent="0.3">
      <c r="L366" s="3">
        <v>365</v>
      </c>
      <c r="M366" s="3">
        <v>64</v>
      </c>
      <c r="N366" s="3">
        <v>16</v>
      </c>
      <c r="O366" s="3">
        <v>116</v>
      </c>
      <c r="V366" s="3">
        <v>365</v>
      </c>
      <c r="W366" s="3">
        <v>64</v>
      </c>
      <c r="X366" s="3">
        <v>13</v>
      </c>
      <c r="Y366" s="3">
        <v>116</v>
      </c>
    </row>
    <row r="367" spans="12:25" x14ac:dyDescent="0.3">
      <c r="L367" s="3">
        <v>366</v>
      </c>
      <c r="M367" s="3">
        <v>64</v>
      </c>
      <c r="N367" s="3">
        <v>20</v>
      </c>
      <c r="O367" s="3">
        <v>116</v>
      </c>
      <c r="V367" s="3">
        <v>366</v>
      </c>
      <c r="W367" s="3">
        <v>64</v>
      </c>
      <c r="X367" s="3">
        <v>13</v>
      </c>
      <c r="Y367" s="3">
        <v>116</v>
      </c>
    </row>
    <row r="368" spans="12:25" x14ac:dyDescent="0.3">
      <c r="L368" s="3">
        <v>367</v>
      </c>
      <c r="M368" s="3">
        <v>64</v>
      </c>
      <c r="N368" s="3">
        <v>32</v>
      </c>
      <c r="O368" s="3">
        <v>116</v>
      </c>
      <c r="V368" s="3">
        <v>367</v>
      </c>
      <c r="W368" s="3">
        <v>64</v>
      </c>
      <c r="X368" s="3">
        <v>14</v>
      </c>
      <c r="Y368" s="3">
        <v>116</v>
      </c>
    </row>
    <row r="369" spans="12:25" x14ac:dyDescent="0.3">
      <c r="L369" s="3">
        <v>368</v>
      </c>
      <c r="M369" s="3">
        <v>64</v>
      </c>
      <c r="N369" s="3">
        <v>20</v>
      </c>
      <c r="O369" s="3">
        <v>116</v>
      </c>
      <c r="V369" s="3">
        <v>368</v>
      </c>
      <c r="W369" s="3">
        <v>64</v>
      </c>
      <c r="X369" s="3">
        <v>19</v>
      </c>
      <c r="Y369" s="3">
        <v>116</v>
      </c>
    </row>
    <row r="370" spans="12:25" x14ac:dyDescent="0.3">
      <c r="L370" s="3">
        <v>369</v>
      </c>
      <c r="M370" s="3">
        <v>64</v>
      </c>
      <c r="N370" s="3">
        <v>27</v>
      </c>
      <c r="O370" s="3">
        <v>116</v>
      </c>
      <c r="V370" s="3">
        <v>369</v>
      </c>
      <c r="W370" s="3">
        <v>64</v>
      </c>
      <c r="X370" s="3">
        <v>26</v>
      </c>
      <c r="Y370" s="3">
        <v>116</v>
      </c>
    </row>
    <row r="371" spans="12:25" x14ac:dyDescent="0.3">
      <c r="L371" s="3">
        <v>370</v>
      </c>
      <c r="M371" s="3">
        <v>64</v>
      </c>
      <c r="N371" s="3">
        <v>12</v>
      </c>
      <c r="O371" s="3">
        <v>116</v>
      </c>
      <c r="V371" s="3">
        <v>370</v>
      </c>
      <c r="W371" s="3">
        <v>64</v>
      </c>
      <c r="X371" s="3">
        <v>21</v>
      </c>
      <c r="Y371" s="3">
        <v>116</v>
      </c>
    </row>
    <row r="372" spans="12:25" x14ac:dyDescent="0.3">
      <c r="L372" s="3">
        <v>371</v>
      </c>
      <c r="M372" s="3">
        <v>64</v>
      </c>
      <c r="N372" s="3">
        <v>12</v>
      </c>
      <c r="O372" s="3">
        <v>116</v>
      </c>
      <c r="V372" s="3">
        <v>371</v>
      </c>
      <c r="W372" s="3">
        <v>64</v>
      </c>
      <c r="X372" s="3">
        <v>21</v>
      </c>
      <c r="Y372" s="3">
        <v>116</v>
      </c>
    </row>
    <row r="373" spans="12:25" x14ac:dyDescent="0.3">
      <c r="L373" s="3">
        <v>372</v>
      </c>
      <c r="M373" s="3">
        <v>64</v>
      </c>
      <c r="N373" s="3">
        <v>12</v>
      </c>
      <c r="O373" s="3">
        <v>116</v>
      </c>
      <c r="V373" s="3">
        <v>372</v>
      </c>
      <c r="W373" s="3">
        <v>64</v>
      </c>
      <c r="X373" s="3">
        <v>17</v>
      </c>
      <c r="Y373" s="3">
        <v>116</v>
      </c>
    </row>
    <row r="374" spans="12:25" x14ac:dyDescent="0.3">
      <c r="L374" s="3">
        <v>373</v>
      </c>
      <c r="M374" s="3">
        <v>64</v>
      </c>
      <c r="N374" s="3">
        <v>20</v>
      </c>
      <c r="O374" s="3">
        <v>116</v>
      </c>
      <c r="V374" s="3">
        <v>373</v>
      </c>
      <c r="W374" s="3">
        <v>64</v>
      </c>
      <c r="X374" s="3">
        <v>29</v>
      </c>
      <c r="Y374" s="3">
        <v>116</v>
      </c>
    </row>
    <row r="375" spans="12:25" x14ac:dyDescent="0.3">
      <c r="L375" s="3">
        <v>374</v>
      </c>
      <c r="M375" s="3">
        <v>64</v>
      </c>
      <c r="N375" s="3">
        <v>21</v>
      </c>
      <c r="O375" s="3">
        <v>116</v>
      </c>
      <c r="V375" s="3">
        <v>374</v>
      </c>
      <c r="W375" s="3">
        <v>64</v>
      </c>
      <c r="X375" s="3">
        <v>16</v>
      </c>
      <c r="Y375" s="3">
        <v>116</v>
      </c>
    </row>
    <row r="376" spans="12:25" x14ac:dyDescent="0.3">
      <c r="L376" s="3">
        <v>375</v>
      </c>
      <c r="M376" s="3">
        <v>64</v>
      </c>
      <c r="N376" s="3">
        <v>20</v>
      </c>
      <c r="O376" s="3">
        <v>116</v>
      </c>
      <c r="V376" s="3">
        <v>375</v>
      </c>
      <c r="W376" s="3">
        <v>64</v>
      </c>
      <c r="X376" s="3">
        <v>19</v>
      </c>
      <c r="Y376" s="3">
        <v>116</v>
      </c>
    </row>
    <row r="377" spans="12:25" x14ac:dyDescent="0.3">
      <c r="L377" s="3">
        <v>376</v>
      </c>
      <c r="M377" s="3">
        <v>64</v>
      </c>
      <c r="N377" s="3">
        <v>12</v>
      </c>
      <c r="O377" s="3">
        <v>116</v>
      </c>
      <c r="V377" s="3">
        <v>376</v>
      </c>
      <c r="W377" s="3">
        <v>64</v>
      </c>
      <c r="X377" s="3">
        <v>99</v>
      </c>
      <c r="Y377" s="3">
        <v>116</v>
      </c>
    </row>
    <row r="378" spans="12:25" x14ac:dyDescent="0.3">
      <c r="L378" s="3">
        <v>377</v>
      </c>
      <c r="M378" s="3">
        <v>64</v>
      </c>
      <c r="N378" s="3">
        <v>12</v>
      </c>
      <c r="O378" s="3">
        <v>116</v>
      </c>
      <c r="V378" s="3">
        <v>377</v>
      </c>
      <c r="W378" s="3">
        <v>64</v>
      </c>
      <c r="X378" s="3">
        <v>13</v>
      </c>
      <c r="Y378" s="3">
        <v>116</v>
      </c>
    </row>
    <row r="379" spans="12:25" x14ac:dyDescent="0.3">
      <c r="L379" s="3">
        <v>378</v>
      </c>
      <c r="M379" s="3">
        <v>64</v>
      </c>
      <c r="N379" s="3">
        <v>14</v>
      </c>
      <c r="O379" s="3">
        <v>116</v>
      </c>
      <c r="V379" s="3">
        <v>378</v>
      </c>
      <c r="W379" s="3">
        <v>64</v>
      </c>
      <c r="X379" s="3">
        <v>13</v>
      </c>
      <c r="Y379" s="3">
        <v>116</v>
      </c>
    </row>
    <row r="380" spans="12:25" x14ac:dyDescent="0.3">
      <c r="L380" s="3">
        <v>379</v>
      </c>
      <c r="M380" s="3">
        <v>64</v>
      </c>
      <c r="N380" s="3">
        <v>14</v>
      </c>
      <c r="O380" s="3">
        <v>116</v>
      </c>
      <c r="V380" s="3">
        <v>379</v>
      </c>
      <c r="W380" s="3">
        <v>64</v>
      </c>
      <c r="X380" s="3">
        <v>22</v>
      </c>
      <c r="Y380" s="3">
        <v>116</v>
      </c>
    </row>
    <row r="381" spans="12:25" x14ac:dyDescent="0.3">
      <c r="L381" s="3">
        <v>380</v>
      </c>
      <c r="M381" s="3">
        <v>64</v>
      </c>
      <c r="N381" s="3">
        <v>15</v>
      </c>
      <c r="O381" s="3">
        <v>116</v>
      </c>
      <c r="V381" s="3">
        <v>380</v>
      </c>
      <c r="W381" s="3">
        <v>64</v>
      </c>
      <c r="X381" s="3">
        <v>20</v>
      </c>
      <c r="Y381" s="3">
        <v>116</v>
      </c>
    </row>
    <row r="382" spans="12:25" x14ac:dyDescent="0.3">
      <c r="L382" s="3">
        <v>381</v>
      </c>
      <c r="M382" s="3">
        <v>64</v>
      </c>
      <c r="N382" s="3">
        <v>20</v>
      </c>
      <c r="O382" s="3">
        <v>116</v>
      </c>
      <c r="V382" s="3">
        <v>381</v>
      </c>
      <c r="W382" s="3">
        <v>64</v>
      </c>
      <c r="X382" s="3">
        <v>12</v>
      </c>
      <c r="Y382" s="3">
        <v>116</v>
      </c>
    </row>
    <row r="383" spans="12:25" x14ac:dyDescent="0.3">
      <c r="L383" s="3">
        <v>382</v>
      </c>
      <c r="M383" s="3">
        <v>64</v>
      </c>
      <c r="N383" s="3">
        <v>21</v>
      </c>
      <c r="O383" s="3">
        <v>116</v>
      </c>
      <c r="V383" s="3">
        <v>382</v>
      </c>
      <c r="W383" s="3">
        <v>64</v>
      </c>
      <c r="X383" s="3">
        <v>115</v>
      </c>
      <c r="Y383" s="3">
        <v>116</v>
      </c>
    </row>
    <row r="384" spans="12:25" x14ac:dyDescent="0.3">
      <c r="L384" s="3">
        <v>383</v>
      </c>
      <c r="M384" s="3">
        <v>64</v>
      </c>
      <c r="N384" s="3">
        <v>20</v>
      </c>
      <c r="O384" s="3">
        <v>116</v>
      </c>
      <c r="V384" s="3">
        <v>383</v>
      </c>
      <c r="W384" s="3">
        <v>64</v>
      </c>
      <c r="X384" s="3">
        <v>21</v>
      </c>
      <c r="Y384" s="3">
        <v>116</v>
      </c>
    </row>
    <row r="385" spans="12:25" x14ac:dyDescent="0.3">
      <c r="L385" s="3">
        <v>384</v>
      </c>
      <c r="M385" s="3">
        <v>64</v>
      </c>
      <c r="N385" s="3">
        <v>12</v>
      </c>
      <c r="O385" s="3">
        <v>116</v>
      </c>
      <c r="V385" s="3">
        <v>384</v>
      </c>
      <c r="W385" s="3">
        <v>64</v>
      </c>
      <c r="X385" s="3">
        <v>18</v>
      </c>
      <c r="Y385" s="3">
        <v>116</v>
      </c>
    </row>
    <row r="386" spans="12:25" x14ac:dyDescent="0.3">
      <c r="L386" s="3">
        <v>385</v>
      </c>
      <c r="M386" s="3">
        <v>64</v>
      </c>
      <c r="N386" s="3">
        <v>14</v>
      </c>
      <c r="O386" s="3">
        <v>116</v>
      </c>
      <c r="V386" s="3">
        <v>385</v>
      </c>
      <c r="W386" s="3">
        <v>64</v>
      </c>
      <c r="X386" s="3">
        <v>119</v>
      </c>
      <c r="Y386" s="3">
        <v>116</v>
      </c>
    </row>
    <row r="387" spans="12:25" x14ac:dyDescent="0.3">
      <c r="L387" s="3">
        <v>386</v>
      </c>
      <c r="M387" s="3">
        <v>64</v>
      </c>
      <c r="N387" s="3">
        <v>17</v>
      </c>
      <c r="O387" s="3">
        <v>116</v>
      </c>
      <c r="V387" s="3">
        <v>386</v>
      </c>
      <c r="W387" s="3">
        <v>64</v>
      </c>
      <c r="X387" s="3">
        <v>18</v>
      </c>
      <c r="Y387" s="3">
        <v>116</v>
      </c>
    </row>
    <row r="388" spans="12:25" x14ac:dyDescent="0.3">
      <c r="L388" s="3">
        <v>387</v>
      </c>
      <c r="M388" s="3">
        <v>64</v>
      </c>
      <c r="N388" s="3">
        <v>20</v>
      </c>
      <c r="O388" s="3">
        <v>116</v>
      </c>
      <c r="V388" s="3">
        <v>387</v>
      </c>
      <c r="W388" s="3">
        <v>64</v>
      </c>
      <c r="X388" s="3">
        <v>107</v>
      </c>
      <c r="Y388" s="3">
        <v>116</v>
      </c>
    </row>
    <row r="389" spans="12:25" x14ac:dyDescent="0.3">
      <c r="L389" s="3">
        <v>388</v>
      </c>
      <c r="M389" s="3">
        <v>64</v>
      </c>
      <c r="N389" s="3">
        <v>12</v>
      </c>
      <c r="O389" s="3">
        <v>116</v>
      </c>
      <c r="V389" s="3">
        <v>388</v>
      </c>
      <c r="W389" s="3">
        <v>64</v>
      </c>
      <c r="X389" s="3">
        <v>21</v>
      </c>
      <c r="Y389" s="3">
        <v>116</v>
      </c>
    </row>
    <row r="390" spans="12:25" x14ac:dyDescent="0.3">
      <c r="L390" s="3">
        <v>389</v>
      </c>
      <c r="M390" s="3">
        <v>64</v>
      </c>
      <c r="N390" s="3">
        <v>19</v>
      </c>
      <c r="O390" s="3">
        <v>116</v>
      </c>
      <c r="V390" s="3">
        <v>389</v>
      </c>
      <c r="W390" s="3">
        <v>64</v>
      </c>
      <c r="X390" s="3">
        <v>48</v>
      </c>
      <c r="Y390" s="3">
        <v>116</v>
      </c>
    </row>
    <row r="391" spans="12:25" x14ac:dyDescent="0.3">
      <c r="L391" s="3">
        <v>390</v>
      </c>
      <c r="M391" s="3">
        <v>64</v>
      </c>
      <c r="N391" s="3">
        <v>20</v>
      </c>
      <c r="O391" s="3">
        <v>116</v>
      </c>
      <c r="V391" s="3">
        <v>390</v>
      </c>
      <c r="W391" s="3">
        <v>64</v>
      </c>
      <c r="X391" s="3">
        <v>20</v>
      </c>
      <c r="Y391" s="3">
        <v>116</v>
      </c>
    </row>
    <row r="392" spans="12:25" x14ac:dyDescent="0.3">
      <c r="L392" s="3">
        <v>391</v>
      </c>
      <c r="M392" s="3">
        <v>64</v>
      </c>
      <c r="N392" s="3">
        <v>17</v>
      </c>
      <c r="O392" s="3">
        <v>116</v>
      </c>
      <c r="V392" s="3">
        <v>391</v>
      </c>
      <c r="W392" s="3">
        <v>64</v>
      </c>
      <c r="X392" s="3">
        <v>20</v>
      </c>
      <c r="Y392" s="3">
        <v>116</v>
      </c>
    </row>
    <row r="393" spans="12:25" x14ac:dyDescent="0.3">
      <c r="L393" s="3">
        <v>392</v>
      </c>
      <c r="M393" s="3">
        <v>64</v>
      </c>
      <c r="N393" s="3">
        <v>27</v>
      </c>
      <c r="O393" s="3">
        <v>116</v>
      </c>
      <c r="V393" s="3">
        <v>392</v>
      </c>
      <c r="W393" s="3">
        <v>64</v>
      </c>
      <c r="X393" s="3">
        <v>13</v>
      </c>
      <c r="Y393" s="3">
        <v>116</v>
      </c>
    </row>
    <row r="394" spans="12:25" x14ac:dyDescent="0.3">
      <c r="L394" s="3">
        <v>393</v>
      </c>
      <c r="M394" s="3">
        <v>64</v>
      </c>
      <c r="N394" s="3">
        <v>28</v>
      </c>
      <c r="O394" s="3">
        <v>116</v>
      </c>
      <c r="V394" s="3">
        <v>393</v>
      </c>
      <c r="W394" s="3">
        <v>64</v>
      </c>
      <c r="X394" s="3">
        <v>18</v>
      </c>
      <c r="Y394" s="3">
        <v>116</v>
      </c>
    </row>
    <row r="395" spans="12:25" x14ac:dyDescent="0.3">
      <c r="L395" s="3">
        <v>394</v>
      </c>
      <c r="M395" s="3">
        <v>64</v>
      </c>
      <c r="N395" s="3">
        <v>24</v>
      </c>
      <c r="O395" s="3">
        <v>116</v>
      </c>
      <c r="V395" s="3">
        <v>394</v>
      </c>
      <c r="W395" s="3">
        <v>64</v>
      </c>
      <c r="X395" s="3">
        <v>32</v>
      </c>
      <c r="Y395" s="3">
        <v>116</v>
      </c>
    </row>
    <row r="396" spans="12:25" x14ac:dyDescent="0.3">
      <c r="L396" s="3">
        <v>395</v>
      </c>
      <c r="M396" s="3">
        <v>64</v>
      </c>
      <c r="N396" s="3">
        <v>19</v>
      </c>
      <c r="O396" s="3">
        <v>116</v>
      </c>
      <c r="V396" s="3">
        <v>395</v>
      </c>
      <c r="W396" s="3">
        <v>64</v>
      </c>
      <c r="X396" s="3">
        <v>19</v>
      </c>
      <c r="Y396" s="3">
        <v>116</v>
      </c>
    </row>
    <row r="397" spans="12:25" x14ac:dyDescent="0.3">
      <c r="L397" s="3">
        <v>396</v>
      </c>
      <c r="M397" s="3">
        <v>64</v>
      </c>
      <c r="N397" s="3">
        <v>13</v>
      </c>
      <c r="O397" s="3">
        <v>116</v>
      </c>
      <c r="V397" s="3">
        <v>396</v>
      </c>
      <c r="W397" s="3">
        <v>64</v>
      </c>
      <c r="X397" s="3">
        <v>21</v>
      </c>
      <c r="Y397" s="3">
        <v>116</v>
      </c>
    </row>
    <row r="398" spans="12:25" x14ac:dyDescent="0.3">
      <c r="L398" s="3">
        <v>397</v>
      </c>
      <c r="M398" s="3">
        <v>64</v>
      </c>
      <c r="N398" s="3">
        <v>22</v>
      </c>
      <c r="O398" s="3">
        <v>116</v>
      </c>
      <c r="V398" s="3">
        <v>397</v>
      </c>
      <c r="W398" s="3">
        <v>64</v>
      </c>
      <c r="X398" s="3">
        <v>19</v>
      </c>
      <c r="Y398" s="3">
        <v>116</v>
      </c>
    </row>
    <row r="399" spans="12:25" x14ac:dyDescent="0.3">
      <c r="L399" s="3">
        <v>398</v>
      </c>
      <c r="M399" s="3">
        <v>64</v>
      </c>
      <c r="N399" s="3">
        <v>23</v>
      </c>
      <c r="O399" s="3">
        <v>116</v>
      </c>
      <c r="V399" s="3">
        <v>398</v>
      </c>
      <c r="W399" s="3">
        <v>64</v>
      </c>
      <c r="X399" s="3">
        <v>20</v>
      </c>
      <c r="Y399" s="3">
        <v>116</v>
      </c>
    </row>
    <row r="400" spans="12:25" x14ac:dyDescent="0.3">
      <c r="L400" s="3">
        <v>399</v>
      </c>
      <c r="M400" s="3">
        <v>64</v>
      </c>
      <c r="N400" s="3">
        <v>13</v>
      </c>
      <c r="O400" s="3">
        <v>116</v>
      </c>
      <c r="V400" s="3">
        <v>399</v>
      </c>
      <c r="W400" s="3">
        <v>64</v>
      </c>
      <c r="X400" s="3">
        <v>12</v>
      </c>
      <c r="Y400" s="3">
        <v>116</v>
      </c>
    </row>
    <row r="401" spans="12:25" x14ac:dyDescent="0.3">
      <c r="L401" s="3">
        <v>400</v>
      </c>
      <c r="M401" s="3">
        <v>64</v>
      </c>
      <c r="N401" s="3">
        <v>19</v>
      </c>
      <c r="O401" s="3">
        <v>116</v>
      </c>
      <c r="V401" s="3">
        <v>400</v>
      </c>
      <c r="W401" s="3">
        <v>64</v>
      </c>
      <c r="X401" s="3">
        <v>19</v>
      </c>
      <c r="Y401" s="3">
        <v>116</v>
      </c>
    </row>
    <row r="402" spans="12:25" x14ac:dyDescent="0.3">
      <c r="L402" s="3">
        <v>401</v>
      </c>
      <c r="M402" s="3">
        <v>64</v>
      </c>
      <c r="N402" s="3">
        <v>17</v>
      </c>
      <c r="O402" s="3">
        <v>116</v>
      </c>
      <c r="V402" s="3">
        <v>401</v>
      </c>
      <c r="W402" s="3">
        <v>64</v>
      </c>
      <c r="X402" s="3">
        <v>12</v>
      </c>
      <c r="Y402" s="3">
        <v>116</v>
      </c>
    </row>
    <row r="403" spans="12:25" x14ac:dyDescent="0.3">
      <c r="L403" s="3">
        <v>402</v>
      </c>
      <c r="M403" s="3">
        <v>64</v>
      </c>
      <c r="N403" s="3">
        <v>21</v>
      </c>
      <c r="O403" s="3">
        <v>116</v>
      </c>
      <c r="V403" s="3">
        <v>402</v>
      </c>
      <c r="W403" s="3">
        <v>64</v>
      </c>
      <c r="X403" s="3">
        <v>19</v>
      </c>
      <c r="Y403" s="3">
        <v>116</v>
      </c>
    </row>
    <row r="404" spans="12:25" x14ac:dyDescent="0.3">
      <c r="L404" s="3">
        <v>403</v>
      </c>
      <c r="M404" s="3">
        <v>64</v>
      </c>
      <c r="N404" s="3">
        <v>14</v>
      </c>
      <c r="O404" s="3">
        <v>116</v>
      </c>
      <c r="V404" s="3">
        <v>403</v>
      </c>
      <c r="W404" s="3">
        <v>64</v>
      </c>
      <c r="X404" s="3">
        <v>19</v>
      </c>
      <c r="Y404" s="3">
        <v>116</v>
      </c>
    </row>
    <row r="405" spans="12:25" x14ac:dyDescent="0.3">
      <c r="L405" s="3">
        <v>404</v>
      </c>
      <c r="M405" s="3">
        <v>64</v>
      </c>
      <c r="N405" s="3">
        <v>20</v>
      </c>
      <c r="O405" s="3">
        <v>116</v>
      </c>
      <c r="V405" s="3">
        <v>404</v>
      </c>
      <c r="W405" s="3">
        <v>64</v>
      </c>
      <c r="X405" s="3">
        <v>19</v>
      </c>
      <c r="Y405" s="3">
        <v>116</v>
      </c>
    </row>
    <row r="406" spans="12:25" x14ac:dyDescent="0.3">
      <c r="L406" s="3">
        <v>405</v>
      </c>
      <c r="M406" s="3">
        <v>64</v>
      </c>
      <c r="N406" s="3">
        <v>20</v>
      </c>
      <c r="O406" s="3">
        <v>116</v>
      </c>
      <c r="V406" s="3">
        <v>405</v>
      </c>
      <c r="W406" s="3">
        <v>64</v>
      </c>
      <c r="X406" s="3">
        <v>21</v>
      </c>
      <c r="Y406" s="3">
        <v>116</v>
      </c>
    </row>
    <row r="407" spans="12:25" x14ac:dyDescent="0.3">
      <c r="L407" s="3">
        <v>406</v>
      </c>
      <c r="M407" s="3">
        <v>64</v>
      </c>
      <c r="N407" s="3">
        <v>19</v>
      </c>
      <c r="O407" s="3">
        <v>116</v>
      </c>
      <c r="V407" s="3">
        <v>406</v>
      </c>
      <c r="W407" s="3">
        <v>64</v>
      </c>
      <c r="X407" s="3">
        <v>20</v>
      </c>
      <c r="Y407" s="3">
        <v>116</v>
      </c>
    </row>
    <row r="408" spans="12:25" x14ac:dyDescent="0.3">
      <c r="L408" s="3">
        <v>407</v>
      </c>
      <c r="M408" s="3">
        <v>64</v>
      </c>
      <c r="N408" s="3">
        <v>21</v>
      </c>
      <c r="O408" s="3">
        <v>116</v>
      </c>
      <c r="V408" s="3">
        <v>407</v>
      </c>
      <c r="W408" s="3">
        <v>64</v>
      </c>
      <c r="X408" s="3">
        <v>18</v>
      </c>
      <c r="Y408" s="3">
        <v>116</v>
      </c>
    </row>
    <row r="409" spans="12:25" x14ac:dyDescent="0.3">
      <c r="L409" s="3">
        <v>408</v>
      </c>
      <c r="M409" s="3">
        <v>64</v>
      </c>
      <c r="N409" s="3">
        <v>12</v>
      </c>
      <c r="O409" s="3">
        <v>116</v>
      </c>
      <c r="V409" s="3">
        <v>408</v>
      </c>
      <c r="W409" s="3">
        <v>64</v>
      </c>
      <c r="X409" s="3">
        <v>18</v>
      </c>
      <c r="Y409" s="3">
        <v>116</v>
      </c>
    </row>
    <row r="410" spans="12:25" x14ac:dyDescent="0.3">
      <c r="L410" s="3">
        <v>409</v>
      </c>
      <c r="M410" s="3">
        <v>64</v>
      </c>
      <c r="N410" s="3">
        <v>31</v>
      </c>
      <c r="O410" s="3">
        <v>116</v>
      </c>
      <c r="V410" s="3">
        <v>409</v>
      </c>
      <c r="W410" s="3">
        <v>64</v>
      </c>
      <c r="X410" s="3">
        <v>12</v>
      </c>
      <c r="Y410" s="3">
        <v>116</v>
      </c>
    </row>
    <row r="411" spans="12:25" x14ac:dyDescent="0.3">
      <c r="L411" s="3">
        <v>410</v>
      </c>
      <c r="M411" s="3">
        <v>64</v>
      </c>
      <c r="N411" s="3">
        <v>24</v>
      </c>
      <c r="O411" s="3">
        <v>116</v>
      </c>
      <c r="V411" s="3">
        <v>410</v>
      </c>
      <c r="W411" s="3">
        <v>64</v>
      </c>
      <c r="X411" s="3">
        <v>19</v>
      </c>
      <c r="Y411" s="3">
        <v>116</v>
      </c>
    </row>
    <row r="412" spans="12:25" x14ac:dyDescent="0.3">
      <c r="L412" s="3">
        <v>411</v>
      </c>
      <c r="M412" s="3">
        <v>64</v>
      </c>
      <c r="N412" s="3">
        <v>20</v>
      </c>
      <c r="O412" s="3">
        <v>116</v>
      </c>
      <c r="V412" s="3">
        <v>411</v>
      </c>
      <c r="W412" s="3">
        <v>64</v>
      </c>
      <c r="X412" s="3">
        <v>31</v>
      </c>
      <c r="Y412" s="3">
        <v>116</v>
      </c>
    </row>
    <row r="413" spans="12:25" x14ac:dyDescent="0.3">
      <c r="L413" s="3">
        <v>412</v>
      </c>
      <c r="M413" s="3">
        <v>64</v>
      </c>
      <c r="N413" s="3">
        <v>19</v>
      </c>
      <c r="O413" s="3">
        <v>116</v>
      </c>
      <c r="V413" s="3">
        <v>412</v>
      </c>
      <c r="W413" s="3">
        <v>64</v>
      </c>
      <c r="X413" s="3">
        <v>20</v>
      </c>
      <c r="Y413" s="3">
        <v>116</v>
      </c>
    </row>
    <row r="414" spans="12:25" x14ac:dyDescent="0.3">
      <c r="L414" s="3">
        <v>413</v>
      </c>
      <c r="M414" s="3">
        <v>64</v>
      </c>
      <c r="N414" s="3">
        <v>12</v>
      </c>
      <c r="O414" s="3">
        <v>116</v>
      </c>
      <c r="V414" s="3">
        <v>413</v>
      </c>
      <c r="W414" s="3">
        <v>64</v>
      </c>
      <c r="X414" s="3">
        <v>24</v>
      </c>
      <c r="Y414" s="3">
        <v>116</v>
      </c>
    </row>
    <row r="415" spans="12:25" x14ac:dyDescent="0.3">
      <c r="L415" s="3">
        <v>414</v>
      </c>
      <c r="M415" s="3">
        <v>64</v>
      </c>
      <c r="N415" s="3">
        <v>20</v>
      </c>
      <c r="O415" s="3">
        <v>116</v>
      </c>
      <c r="V415" s="3">
        <v>414</v>
      </c>
      <c r="W415" s="3">
        <v>64</v>
      </c>
      <c r="X415" s="3">
        <v>20</v>
      </c>
      <c r="Y415" s="3">
        <v>116</v>
      </c>
    </row>
    <row r="416" spans="12:25" x14ac:dyDescent="0.3">
      <c r="L416" s="3">
        <v>415</v>
      </c>
      <c r="M416" s="3">
        <v>64</v>
      </c>
      <c r="N416" s="3">
        <v>19</v>
      </c>
      <c r="O416" s="3">
        <v>116</v>
      </c>
      <c r="V416" s="3">
        <v>415</v>
      </c>
      <c r="W416" s="3">
        <v>64</v>
      </c>
      <c r="X416" s="3">
        <v>26</v>
      </c>
      <c r="Y416" s="3">
        <v>116</v>
      </c>
    </row>
    <row r="417" spans="12:25" x14ac:dyDescent="0.3">
      <c r="L417" s="3">
        <v>416</v>
      </c>
      <c r="M417" s="3">
        <v>64</v>
      </c>
      <c r="N417" s="3">
        <v>19</v>
      </c>
      <c r="O417" s="3">
        <v>116</v>
      </c>
      <c r="V417" s="3">
        <v>416</v>
      </c>
      <c r="W417" s="3">
        <v>64</v>
      </c>
      <c r="X417" s="3">
        <v>25</v>
      </c>
      <c r="Y417" s="3">
        <v>116</v>
      </c>
    </row>
    <row r="418" spans="12:25" x14ac:dyDescent="0.3">
      <c r="L418" s="3">
        <v>417</v>
      </c>
      <c r="M418" s="3">
        <v>64</v>
      </c>
      <c r="N418" s="3">
        <v>14</v>
      </c>
      <c r="O418" s="3">
        <v>116</v>
      </c>
      <c r="V418" s="3">
        <v>417</v>
      </c>
      <c r="W418" s="3">
        <v>64</v>
      </c>
      <c r="X418" s="3">
        <v>13</v>
      </c>
      <c r="Y418" s="3">
        <v>116</v>
      </c>
    </row>
    <row r="419" spans="12:25" x14ac:dyDescent="0.3">
      <c r="L419" s="3">
        <v>418</v>
      </c>
      <c r="M419" s="3">
        <v>64</v>
      </c>
      <c r="N419" s="3">
        <v>26</v>
      </c>
      <c r="O419" s="3">
        <v>116</v>
      </c>
      <c r="V419" s="3">
        <v>418</v>
      </c>
      <c r="W419" s="3">
        <v>64</v>
      </c>
      <c r="X419" s="3">
        <v>18</v>
      </c>
      <c r="Y419" s="3">
        <v>116</v>
      </c>
    </row>
    <row r="420" spans="12:25" x14ac:dyDescent="0.3">
      <c r="L420" s="3">
        <v>419</v>
      </c>
      <c r="M420" s="3">
        <v>64</v>
      </c>
      <c r="N420" s="3">
        <v>21</v>
      </c>
      <c r="O420" s="3">
        <v>116</v>
      </c>
      <c r="V420" s="3">
        <v>419</v>
      </c>
      <c r="W420" s="3">
        <v>64</v>
      </c>
      <c r="X420" s="3">
        <v>20</v>
      </c>
      <c r="Y420" s="3">
        <v>116</v>
      </c>
    </row>
    <row r="421" spans="12:25" x14ac:dyDescent="0.3">
      <c r="L421" s="3">
        <v>420</v>
      </c>
      <c r="M421" s="3">
        <v>64</v>
      </c>
      <c r="N421" s="3">
        <v>23</v>
      </c>
      <c r="O421" s="3">
        <v>116</v>
      </c>
      <c r="V421" s="3">
        <v>420</v>
      </c>
      <c r="W421" s="3">
        <v>64</v>
      </c>
      <c r="X421" s="3">
        <v>12</v>
      </c>
      <c r="Y421" s="3">
        <v>116</v>
      </c>
    </row>
    <row r="422" spans="12:25" x14ac:dyDescent="0.3">
      <c r="L422" s="3">
        <v>421</v>
      </c>
      <c r="M422" s="3">
        <v>64</v>
      </c>
      <c r="N422" s="3">
        <v>22</v>
      </c>
      <c r="O422" s="3">
        <v>116</v>
      </c>
      <c r="V422" s="3">
        <v>421</v>
      </c>
      <c r="W422" s="3">
        <v>64</v>
      </c>
      <c r="X422" s="3">
        <v>12</v>
      </c>
      <c r="Y422" s="3">
        <v>116</v>
      </c>
    </row>
    <row r="423" spans="12:25" x14ac:dyDescent="0.3">
      <c r="L423" s="3">
        <v>422</v>
      </c>
      <c r="M423" s="3">
        <v>64</v>
      </c>
      <c r="N423" s="3">
        <v>20</v>
      </c>
      <c r="O423" s="3">
        <v>116</v>
      </c>
      <c r="V423" s="3">
        <v>422</v>
      </c>
      <c r="W423" s="3">
        <v>64</v>
      </c>
      <c r="X423" s="3">
        <v>20</v>
      </c>
      <c r="Y423" s="3">
        <v>116</v>
      </c>
    </row>
    <row r="424" spans="12:25" x14ac:dyDescent="0.3">
      <c r="L424" s="3">
        <v>423</v>
      </c>
      <c r="M424" s="3">
        <v>64</v>
      </c>
      <c r="N424" s="3">
        <v>12</v>
      </c>
      <c r="O424" s="3">
        <v>116</v>
      </c>
      <c r="V424" s="3">
        <v>423</v>
      </c>
      <c r="W424" s="3">
        <v>64</v>
      </c>
      <c r="X424" s="3">
        <v>18</v>
      </c>
      <c r="Y424" s="3">
        <v>116</v>
      </c>
    </row>
    <row r="425" spans="12:25" x14ac:dyDescent="0.3">
      <c r="L425" s="3">
        <v>424</v>
      </c>
      <c r="M425" s="3">
        <v>64</v>
      </c>
      <c r="N425" s="3">
        <v>19</v>
      </c>
      <c r="O425" s="3">
        <v>116</v>
      </c>
      <c r="V425" s="3">
        <v>424</v>
      </c>
      <c r="W425" s="3">
        <v>64</v>
      </c>
      <c r="X425" s="3">
        <v>19</v>
      </c>
      <c r="Y425" s="3">
        <v>116</v>
      </c>
    </row>
    <row r="426" spans="12:25" x14ac:dyDescent="0.3">
      <c r="L426" s="3">
        <v>425</v>
      </c>
      <c r="M426" s="3">
        <v>64</v>
      </c>
      <c r="N426" s="3">
        <v>30</v>
      </c>
      <c r="O426" s="3">
        <v>116</v>
      </c>
      <c r="V426" s="3">
        <v>425</v>
      </c>
      <c r="W426" s="3">
        <v>64</v>
      </c>
      <c r="X426" s="3">
        <v>17</v>
      </c>
      <c r="Y426" s="3">
        <v>116</v>
      </c>
    </row>
    <row r="427" spans="12:25" x14ac:dyDescent="0.3">
      <c r="L427" s="3">
        <v>426</v>
      </c>
      <c r="M427" s="3">
        <v>64</v>
      </c>
      <c r="N427" s="3">
        <v>21</v>
      </c>
      <c r="O427" s="3">
        <v>116</v>
      </c>
      <c r="V427" s="3">
        <v>426</v>
      </c>
      <c r="W427" s="3">
        <v>64</v>
      </c>
      <c r="X427" s="3">
        <v>17</v>
      </c>
      <c r="Y427" s="3">
        <v>116</v>
      </c>
    </row>
    <row r="428" spans="12:25" x14ac:dyDescent="0.3">
      <c r="L428" s="3">
        <v>427</v>
      </c>
      <c r="M428" s="3">
        <v>64</v>
      </c>
      <c r="N428" s="3">
        <v>20</v>
      </c>
      <c r="O428" s="3">
        <v>116</v>
      </c>
      <c r="V428" s="3">
        <v>427</v>
      </c>
      <c r="W428" s="3">
        <v>64</v>
      </c>
      <c r="X428" s="3">
        <v>20</v>
      </c>
      <c r="Y428" s="3">
        <v>116</v>
      </c>
    </row>
    <row r="429" spans="12:25" x14ac:dyDescent="0.3">
      <c r="L429" s="3">
        <v>428</v>
      </c>
      <c r="M429" s="3">
        <v>64</v>
      </c>
      <c r="N429" s="3">
        <v>19</v>
      </c>
      <c r="O429" s="3">
        <v>116</v>
      </c>
      <c r="V429" s="3">
        <v>428</v>
      </c>
      <c r="W429" s="3">
        <v>64</v>
      </c>
      <c r="X429" s="3">
        <v>20</v>
      </c>
      <c r="Y429" s="3">
        <v>116</v>
      </c>
    </row>
    <row r="430" spans="12:25" x14ac:dyDescent="0.3">
      <c r="L430" s="3">
        <v>429</v>
      </c>
      <c r="M430" s="3">
        <v>64</v>
      </c>
      <c r="N430" s="3">
        <v>16</v>
      </c>
      <c r="O430" s="3">
        <v>116</v>
      </c>
      <c r="V430" s="3">
        <v>429</v>
      </c>
      <c r="W430" s="3">
        <v>64</v>
      </c>
      <c r="X430" s="3">
        <v>22</v>
      </c>
      <c r="Y430" s="3">
        <v>116</v>
      </c>
    </row>
    <row r="431" spans="12:25" x14ac:dyDescent="0.3">
      <c r="L431" s="3">
        <v>430</v>
      </c>
      <c r="M431" s="3">
        <v>64</v>
      </c>
      <c r="N431" s="3">
        <v>12</v>
      </c>
      <c r="O431" s="3">
        <v>116</v>
      </c>
      <c r="V431" s="3">
        <v>430</v>
      </c>
      <c r="W431" s="3">
        <v>64</v>
      </c>
      <c r="X431" s="3">
        <v>23</v>
      </c>
      <c r="Y431" s="3">
        <v>116</v>
      </c>
    </row>
    <row r="432" spans="12:25" x14ac:dyDescent="0.3">
      <c r="L432" s="3">
        <v>431</v>
      </c>
      <c r="M432" s="3">
        <v>64</v>
      </c>
      <c r="N432" s="3">
        <v>12</v>
      </c>
      <c r="O432" s="3">
        <v>116</v>
      </c>
      <c r="V432" s="3">
        <v>431</v>
      </c>
      <c r="W432" s="3">
        <v>64</v>
      </c>
      <c r="X432" s="3">
        <v>16</v>
      </c>
      <c r="Y432" s="3">
        <v>116</v>
      </c>
    </row>
    <row r="433" spans="12:25" x14ac:dyDescent="0.3">
      <c r="L433" s="3">
        <v>432</v>
      </c>
      <c r="M433" s="3">
        <v>64</v>
      </c>
      <c r="N433" s="3">
        <v>12</v>
      </c>
      <c r="O433" s="3">
        <v>116</v>
      </c>
      <c r="V433" s="3">
        <v>432</v>
      </c>
      <c r="W433" s="3">
        <v>64</v>
      </c>
      <c r="X433" s="3">
        <v>24</v>
      </c>
      <c r="Y433" s="3">
        <v>116</v>
      </c>
    </row>
    <row r="434" spans="12:25" x14ac:dyDescent="0.3">
      <c r="L434" s="3">
        <v>433</v>
      </c>
      <c r="M434" s="3">
        <v>64</v>
      </c>
      <c r="N434" s="3">
        <v>21</v>
      </c>
      <c r="O434" s="3">
        <v>116</v>
      </c>
      <c r="V434" s="3">
        <v>433</v>
      </c>
      <c r="W434" s="3">
        <v>64</v>
      </c>
      <c r="X434" s="3">
        <v>21</v>
      </c>
      <c r="Y434" s="3">
        <v>116</v>
      </c>
    </row>
    <row r="435" spans="12:25" x14ac:dyDescent="0.3">
      <c r="L435" s="3">
        <v>434</v>
      </c>
      <c r="M435" s="3">
        <v>64</v>
      </c>
      <c r="N435" s="3">
        <v>21</v>
      </c>
      <c r="O435" s="3">
        <v>116</v>
      </c>
      <c r="V435" s="3">
        <v>434</v>
      </c>
      <c r="W435" s="3">
        <v>64</v>
      </c>
      <c r="X435" s="3">
        <v>13</v>
      </c>
      <c r="Y435" s="3">
        <v>116</v>
      </c>
    </row>
    <row r="436" spans="12:25" x14ac:dyDescent="0.3">
      <c r="L436" s="3">
        <v>435</v>
      </c>
      <c r="M436" s="3">
        <v>64</v>
      </c>
      <c r="N436" s="3">
        <v>22</v>
      </c>
      <c r="O436" s="3">
        <v>116</v>
      </c>
      <c r="V436" s="3">
        <v>435</v>
      </c>
      <c r="W436" s="3">
        <v>64</v>
      </c>
      <c r="X436" s="3">
        <v>12</v>
      </c>
      <c r="Y436" s="3">
        <v>116</v>
      </c>
    </row>
    <row r="437" spans="12:25" x14ac:dyDescent="0.3">
      <c r="L437" s="3">
        <v>436</v>
      </c>
      <c r="M437" s="3">
        <v>64</v>
      </c>
      <c r="N437" s="3">
        <v>24</v>
      </c>
      <c r="O437" s="3">
        <v>116</v>
      </c>
      <c r="V437" s="3">
        <v>436</v>
      </c>
      <c r="W437" s="3">
        <v>64</v>
      </c>
      <c r="X437" s="3">
        <v>12</v>
      </c>
      <c r="Y437" s="3">
        <v>116</v>
      </c>
    </row>
    <row r="438" spans="12:25" x14ac:dyDescent="0.3">
      <c r="L438" s="3">
        <v>437</v>
      </c>
      <c r="M438" s="3">
        <v>64</v>
      </c>
      <c r="N438" s="3">
        <v>19</v>
      </c>
      <c r="O438" s="3">
        <v>116</v>
      </c>
      <c r="V438" s="3">
        <v>437</v>
      </c>
      <c r="W438" s="3">
        <v>64</v>
      </c>
      <c r="X438" s="3">
        <v>20</v>
      </c>
      <c r="Y438" s="3">
        <v>116</v>
      </c>
    </row>
    <row r="439" spans="12:25" x14ac:dyDescent="0.3">
      <c r="L439" s="3">
        <v>438</v>
      </c>
      <c r="M439" s="3">
        <v>64</v>
      </c>
      <c r="N439" s="3">
        <v>12</v>
      </c>
      <c r="O439" s="3">
        <v>116</v>
      </c>
      <c r="V439" s="3">
        <v>438</v>
      </c>
      <c r="W439" s="3">
        <v>64</v>
      </c>
      <c r="X439" s="3">
        <v>18</v>
      </c>
      <c r="Y439" s="3">
        <v>116</v>
      </c>
    </row>
    <row r="440" spans="12:25" x14ac:dyDescent="0.3">
      <c r="L440" s="3">
        <v>439</v>
      </c>
      <c r="M440" s="3">
        <v>64</v>
      </c>
      <c r="N440" s="3">
        <v>13</v>
      </c>
      <c r="O440" s="3">
        <v>116</v>
      </c>
      <c r="V440" s="3">
        <v>439</v>
      </c>
      <c r="W440" s="3">
        <v>64</v>
      </c>
      <c r="X440" s="3">
        <v>20</v>
      </c>
      <c r="Y440" s="3">
        <v>116</v>
      </c>
    </row>
    <row r="441" spans="12:25" x14ac:dyDescent="0.3">
      <c r="L441" s="3">
        <v>440</v>
      </c>
      <c r="M441" s="3">
        <v>64</v>
      </c>
      <c r="N441" s="3">
        <v>12</v>
      </c>
      <c r="O441" s="3">
        <v>116</v>
      </c>
      <c r="V441" s="3">
        <v>440</v>
      </c>
      <c r="W441" s="3">
        <v>64</v>
      </c>
      <c r="X441" s="3">
        <v>12</v>
      </c>
      <c r="Y441" s="3">
        <v>116</v>
      </c>
    </row>
    <row r="442" spans="12:25" x14ac:dyDescent="0.3">
      <c r="L442" s="3">
        <v>441</v>
      </c>
      <c r="M442" s="3">
        <v>64</v>
      </c>
      <c r="N442" s="3">
        <v>19</v>
      </c>
      <c r="O442" s="3">
        <v>116</v>
      </c>
      <c r="V442" s="3">
        <v>441</v>
      </c>
      <c r="W442" s="3">
        <v>64</v>
      </c>
      <c r="X442" s="3">
        <v>21</v>
      </c>
      <c r="Y442" s="3">
        <v>116</v>
      </c>
    </row>
    <row r="443" spans="12:25" x14ac:dyDescent="0.3">
      <c r="L443" s="3">
        <v>442</v>
      </c>
      <c r="M443" s="3">
        <v>64</v>
      </c>
      <c r="N443" s="3">
        <v>28</v>
      </c>
      <c r="O443" s="3">
        <v>116</v>
      </c>
      <c r="V443" s="3">
        <v>442</v>
      </c>
      <c r="W443" s="3">
        <v>64</v>
      </c>
      <c r="X443" s="3">
        <v>21</v>
      </c>
      <c r="Y443" s="3">
        <v>116</v>
      </c>
    </row>
    <row r="444" spans="12:25" x14ac:dyDescent="0.3">
      <c r="L444" s="3">
        <v>443</v>
      </c>
      <c r="M444" s="3">
        <v>64</v>
      </c>
      <c r="N444" s="3">
        <v>23</v>
      </c>
      <c r="O444" s="3">
        <v>116</v>
      </c>
      <c r="V444" s="3">
        <v>443</v>
      </c>
      <c r="W444" s="3">
        <v>64</v>
      </c>
      <c r="X444" s="3">
        <v>19</v>
      </c>
      <c r="Y444" s="3">
        <v>116</v>
      </c>
    </row>
    <row r="445" spans="12:25" x14ac:dyDescent="0.3">
      <c r="L445" s="3">
        <v>444</v>
      </c>
      <c r="M445" s="3">
        <v>64</v>
      </c>
      <c r="N445" s="3">
        <v>12</v>
      </c>
      <c r="O445" s="3">
        <v>116</v>
      </c>
      <c r="V445" s="3">
        <v>444</v>
      </c>
      <c r="W445" s="3">
        <v>64</v>
      </c>
      <c r="X445" s="3">
        <v>19</v>
      </c>
      <c r="Y445" s="3">
        <v>116</v>
      </c>
    </row>
    <row r="446" spans="12:25" x14ac:dyDescent="0.3">
      <c r="L446" s="3">
        <v>445</v>
      </c>
      <c r="M446" s="3">
        <v>64</v>
      </c>
      <c r="N446" s="3">
        <v>16</v>
      </c>
      <c r="O446" s="3">
        <v>116</v>
      </c>
      <c r="V446" s="3">
        <v>445</v>
      </c>
      <c r="W446" s="3">
        <v>64</v>
      </c>
      <c r="X446" s="3">
        <v>19</v>
      </c>
      <c r="Y446" s="3">
        <v>116</v>
      </c>
    </row>
    <row r="447" spans="12:25" x14ac:dyDescent="0.3">
      <c r="L447" s="3">
        <v>446</v>
      </c>
      <c r="M447" s="3">
        <v>64</v>
      </c>
      <c r="N447" s="3">
        <v>12</v>
      </c>
      <c r="O447" s="3">
        <v>116</v>
      </c>
      <c r="V447" s="3">
        <v>446</v>
      </c>
      <c r="W447" s="3">
        <v>64</v>
      </c>
      <c r="X447" s="3">
        <v>22</v>
      </c>
      <c r="Y447" s="3">
        <v>116</v>
      </c>
    </row>
    <row r="448" spans="12:25" x14ac:dyDescent="0.3">
      <c r="L448" s="3">
        <v>447</v>
      </c>
      <c r="M448" s="3">
        <v>64</v>
      </c>
      <c r="N448" s="3">
        <v>16</v>
      </c>
      <c r="O448" s="3">
        <v>116</v>
      </c>
      <c r="V448" s="3">
        <v>447</v>
      </c>
      <c r="W448" s="3">
        <v>64</v>
      </c>
      <c r="X448" s="3">
        <v>11</v>
      </c>
      <c r="Y448" s="3">
        <v>116</v>
      </c>
    </row>
    <row r="449" spans="12:25" x14ac:dyDescent="0.3">
      <c r="L449" s="3">
        <v>448</v>
      </c>
      <c r="M449" s="3">
        <v>64</v>
      </c>
      <c r="N449" s="3">
        <v>32</v>
      </c>
      <c r="O449" s="3">
        <v>116</v>
      </c>
      <c r="V449" s="3">
        <v>448</v>
      </c>
      <c r="W449" s="3">
        <v>64</v>
      </c>
      <c r="X449" s="3">
        <v>12</v>
      </c>
      <c r="Y449" s="3">
        <v>116</v>
      </c>
    </row>
    <row r="450" spans="12:25" x14ac:dyDescent="0.3">
      <c r="L450" s="3">
        <v>449</v>
      </c>
      <c r="M450" s="3">
        <v>64</v>
      </c>
      <c r="N450" s="3">
        <v>20</v>
      </c>
      <c r="O450" s="3">
        <v>116</v>
      </c>
      <c r="V450" s="3">
        <v>449</v>
      </c>
      <c r="W450" s="3">
        <v>64</v>
      </c>
      <c r="X450" s="3">
        <v>21</v>
      </c>
      <c r="Y450" s="3">
        <v>116</v>
      </c>
    </row>
    <row r="451" spans="12:25" x14ac:dyDescent="0.3">
      <c r="L451" s="3">
        <v>450</v>
      </c>
      <c r="M451" s="3">
        <v>64</v>
      </c>
      <c r="N451" s="3">
        <v>19</v>
      </c>
      <c r="O451" s="3">
        <v>116</v>
      </c>
      <c r="V451" s="3">
        <v>450</v>
      </c>
      <c r="W451" s="3">
        <v>64</v>
      </c>
      <c r="X451" s="3">
        <v>15</v>
      </c>
      <c r="Y451" s="3">
        <v>116</v>
      </c>
    </row>
    <row r="452" spans="12:25" x14ac:dyDescent="0.3">
      <c r="L452" s="3">
        <v>451</v>
      </c>
      <c r="M452" s="3">
        <v>64</v>
      </c>
      <c r="N452" s="3">
        <v>16</v>
      </c>
      <c r="O452" s="3">
        <v>116</v>
      </c>
      <c r="V452" s="3">
        <v>451</v>
      </c>
      <c r="W452" s="3">
        <v>64</v>
      </c>
      <c r="X452" s="3">
        <v>21</v>
      </c>
      <c r="Y452" s="3">
        <v>116</v>
      </c>
    </row>
    <row r="453" spans="12:25" x14ac:dyDescent="0.3">
      <c r="L453" s="3">
        <v>452</v>
      </c>
      <c r="M453" s="3">
        <v>64</v>
      </c>
      <c r="N453" s="3">
        <v>15</v>
      </c>
      <c r="O453" s="3">
        <v>116</v>
      </c>
      <c r="V453" s="3">
        <v>452</v>
      </c>
      <c r="W453" s="3">
        <v>64</v>
      </c>
      <c r="X453" s="3">
        <v>18</v>
      </c>
      <c r="Y453" s="3">
        <v>116</v>
      </c>
    </row>
    <row r="454" spans="12:25" x14ac:dyDescent="0.3">
      <c r="L454" s="3">
        <v>453</v>
      </c>
      <c r="M454" s="3">
        <v>64</v>
      </c>
      <c r="N454" s="3">
        <v>13</v>
      </c>
      <c r="O454" s="3">
        <v>116</v>
      </c>
      <c r="V454" s="3">
        <v>453</v>
      </c>
      <c r="W454" s="3">
        <v>64</v>
      </c>
      <c r="X454" s="3">
        <v>15</v>
      </c>
      <c r="Y454" s="3">
        <v>116</v>
      </c>
    </row>
    <row r="455" spans="12:25" x14ac:dyDescent="0.3">
      <c r="L455" s="3">
        <v>454</v>
      </c>
      <c r="M455" s="3">
        <v>64</v>
      </c>
      <c r="N455" s="3">
        <v>19</v>
      </c>
      <c r="O455" s="3">
        <v>116</v>
      </c>
      <c r="V455" s="3">
        <v>454</v>
      </c>
      <c r="W455" s="3">
        <v>64</v>
      </c>
      <c r="X455" s="3">
        <v>19</v>
      </c>
      <c r="Y455" s="3">
        <v>116</v>
      </c>
    </row>
    <row r="456" spans="12:25" x14ac:dyDescent="0.3">
      <c r="L456" s="3">
        <v>455</v>
      </c>
      <c r="M456" s="3">
        <v>64</v>
      </c>
      <c r="N456" s="3">
        <v>18</v>
      </c>
      <c r="O456" s="3">
        <v>116</v>
      </c>
      <c r="V456" s="3">
        <v>455</v>
      </c>
      <c r="W456" s="3">
        <v>64</v>
      </c>
      <c r="X456" s="3">
        <v>12</v>
      </c>
      <c r="Y456" s="3">
        <v>116</v>
      </c>
    </row>
    <row r="457" spans="12:25" x14ac:dyDescent="0.3">
      <c r="L457" s="3">
        <v>456</v>
      </c>
      <c r="M457" s="3">
        <v>64</v>
      </c>
      <c r="N457" s="3">
        <v>20</v>
      </c>
      <c r="O457" s="3">
        <v>116</v>
      </c>
      <c r="V457" s="3">
        <v>456</v>
      </c>
      <c r="W457" s="3">
        <v>64</v>
      </c>
      <c r="X457" s="3">
        <v>18</v>
      </c>
      <c r="Y457" s="3">
        <v>116</v>
      </c>
    </row>
    <row r="458" spans="12:25" x14ac:dyDescent="0.3">
      <c r="L458" s="3">
        <v>457</v>
      </c>
      <c r="M458" s="3">
        <v>64</v>
      </c>
      <c r="N458" s="3">
        <v>25</v>
      </c>
      <c r="O458" s="3">
        <v>116</v>
      </c>
      <c r="V458" s="3">
        <v>457</v>
      </c>
      <c r="W458" s="3">
        <v>64</v>
      </c>
      <c r="X458" s="3">
        <v>20</v>
      </c>
      <c r="Y458" s="3">
        <v>116</v>
      </c>
    </row>
    <row r="459" spans="12:25" x14ac:dyDescent="0.3">
      <c r="L459" s="3">
        <v>458</v>
      </c>
      <c r="M459" s="3">
        <v>64</v>
      </c>
      <c r="N459" s="3">
        <v>15</v>
      </c>
      <c r="O459" s="3">
        <v>116</v>
      </c>
      <c r="V459" s="3">
        <v>458</v>
      </c>
      <c r="W459" s="3">
        <v>64</v>
      </c>
      <c r="X459" s="3">
        <v>21</v>
      </c>
      <c r="Y459" s="3">
        <v>116</v>
      </c>
    </row>
    <row r="460" spans="12:25" x14ac:dyDescent="0.3">
      <c r="L460" s="3">
        <v>459</v>
      </c>
      <c r="M460" s="3">
        <v>64</v>
      </c>
      <c r="N460" s="3">
        <v>19</v>
      </c>
      <c r="O460" s="3">
        <v>116</v>
      </c>
      <c r="V460" s="3">
        <v>459</v>
      </c>
      <c r="W460" s="3">
        <v>64</v>
      </c>
      <c r="X460" s="3">
        <v>24</v>
      </c>
      <c r="Y460" s="3">
        <v>116</v>
      </c>
    </row>
    <row r="461" spans="12:25" x14ac:dyDescent="0.3">
      <c r="L461" s="3">
        <v>460</v>
      </c>
      <c r="M461" s="3">
        <v>64</v>
      </c>
      <c r="N461" s="3">
        <v>12</v>
      </c>
      <c r="O461" s="3">
        <v>116</v>
      </c>
      <c r="V461" s="3">
        <v>460</v>
      </c>
      <c r="W461" s="3">
        <v>64</v>
      </c>
      <c r="X461" s="3">
        <v>23</v>
      </c>
      <c r="Y461" s="3">
        <v>116</v>
      </c>
    </row>
    <row r="462" spans="12:25" x14ac:dyDescent="0.3">
      <c r="L462" s="3">
        <v>461</v>
      </c>
      <c r="M462" s="3">
        <v>64</v>
      </c>
      <c r="N462" s="3">
        <v>14</v>
      </c>
      <c r="O462" s="3">
        <v>116</v>
      </c>
      <c r="V462" s="3">
        <v>461</v>
      </c>
      <c r="W462" s="3">
        <v>64</v>
      </c>
      <c r="X462" s="3">
        <v>24</v>
      </c>
      <c r="Y462" s="3">
        <v>116</v>
      </c>
    </row>
    <row r="463" spans="12:25" x14ac:dyDescent="0.3">
      <c r="L463" s="3">
        <v>462</v>
      </c>
      <c r="M463" s="3">
        <v>64</v>
      </c>
      <c r="N463" s="3">
        <v>12</v>
      </c>
      <c r="O463" s="3">
        <v>116</v>
      </c>
      <c r="V463" s="3">
        <v>462</v>
      </c>
      <c r="W463" s="3">
        <v>64</v>
      </c>
      <c r="X463" s="3">
        <v>21</v>
      </c>
      <c r="Y463" s="3">
        <v>116</v>
      </c>
    </row>
    <row r="464" spans="12:25" x14ac:dyDescent="0.3">
      <c r="L464" s="3">
        <v>463</v>
      </c>
      <c r="M464" s="3">
        <v>64</v>
      </c>
      <c r="N464" s="3">
        <v>20</v>
      </c>
      <c r="O464" s="3">
        <v>116</v>
      </c>
      <c r="V464" s="3">
        <v>463</v>
      </c>
      <c r="W464" s="3">
        <v>64</v>
      </c>
      <c r="X464" s="3">
        <v>17</v>
      </c>
      <c r="Y464" s="3">
        <v>116</v>
      </c>
    </row>
    <row r="465" spans="12:25" x14ac:dyDescent="0.3">
      <c r="L465" s="3">
        <v>464</v>
      </c>
      <c r="M465" s="3">
        <v>64</v>
      </c>
      <c r="N465" s="3">
        <v>24</v>
      </c>
      <c r="O465" s="3">
        <v>116</v>
      </c>
      <c r="V465" s="3">
        <v>464</v>
      </c>
      <c r="W465" s="3">
        <v>64</v>
      </c>
      <c r="X465" s="3">
        <v>14</v>
      </c>
      <c r="Y465" s="3">
        <v>116</v>
      </c>
    </row>
    <row r="466" spans="12:25" x14ac:dyDescent="0.3">
      <c r="L466" s="3">
        <v>465</v>
      </c>
      <c r="M466" s="3">
        <v>64</v>
      </c>
      <c r="N466" s="3">
        <v>19</v>
      </c>
      <c r="O466" s="3">
        <v>116</v>
      </c>
      <c r="V466" s="3">
        <v>465</v>
      </c>
      <c r="W466" s="3">
        <v>64</v>
      </c>
      <c r="X466" s="3">
        <v>21</v>
      </c>
      <c r="Y466" s="3">
        <v>116</v>
      </c>
    </row>
    <row r="467" spans="12:25" x14ac:dyDescent="0.3">
      <c r="L467" s="3">
        <v>466</v>
      </c>
      <c r="M467" s="3">
        <v>64</v>
      </c>
      <c r="N467" s="3">
        <v>13</v>
      </c>
      <c r="O467" s="3">
        <v>116</v>
      </c>
      <c r="V467" s="3">
        <v>466</v>
      </c>
      <c r="W467" s="3">
        <v>64</v>
      </c>
      <c r="X467" s="3">
        <v>12</v>
      </c>
      <c r="Y467" s="3">
        <v>116</v>
      </c>
    </row>
    <row r="468" spans="12:25" x14ac:dyDescent="0.3">
      <c r="L468" s="3">
        <v>467</v>
      </c>
      <c r="M468" s="3">
        <v>64</v>
      </c>
      <c r="N468" s="3">
        <v>21</v>
      </c>
      <c r="O468" s="3">
        <v>116</v>
      </c>
      <c r="V468" s="3">
        <v>467</v>
      </c>
      <c r="W468" s="3">
        <v>64</v>
      </c>
      <c r="X468" s="3">
        <v>19</v>
      </c>
      <c r="Y468" s="3">
        <v>116</v>
      </c>
    </row>
    <row r="469" spans="12:25" x14ac:dyDescent="0.3">
      <c r="L469" s="3">
        <v>468</v>
      </c>
      <c r="M469" s="3">
        <v>64</v>
      </c>
      <c r="N469" s="3">
        <v>21</v>
      </c>
      <c r="O469" s="3">
        <v>116</v>
      </c>
      <c r="V469" s="3">
        <v>468</v>
      </c>
      <c r="W469" s="3">
        <v>64</v>
      </c>
      <c r="X469" s="3">
        <v>22</v>
      </c>
      <c r="Y469" s="3">
        <v>116</v>
      </c>
    </row>
    <row r="470" spans="12:25" x14ac:dyDescent="0.3">
      <c r="L470" s="3">
        <v>469</v>
      </c>
      <c r="M470" s="3">
        <v>64</v>
      </c>
      <c r="N470" s="3">
        <v>19</v>
      </c>
      <c r="O470" s="3">
        <v>116</v>
      </c>
      <c r="V470" s="3">
        <v>469</v>
      </c>
      <c r="W470" s="3">
        <v>64</v>
      </c>
      <c r="X470" s="3">
        <v>20</v>
      </c>
      <c r="Y470" s="3">
        <v>116</v>
      </c>
    </row>
    <row r="471" spans="12:25" x14ac:dyDescent="0.3">
      <c r="L471" s="3">
        <v>470</v>
      </c>
      <c r="M471" s="3">
        <v>64</v>
      </c>
      <c r="N471" s="3">
        <v>21</v>
      </c>
      <c r="O471" s="3">
        <v>116</v>
      </c>
      <c r="V471" s="3">
        <v>470</v>
      </c>
      <c r="W471" s="3">
        <v>64</v>
      </c>
      <c r="X471" s="3">
        <v>19</v>
      </c>
      <c r="Y471" s="3">
        <v>116</v>
      </c>
    </row>
    <row r="472" spans="12:25" x14ac:dyDescent="0.3">
      <c r="L472" s="3">
        <v>471</v>
      </c>
      <c r="M472" s="3">
        <v>64</v>
      </c>
      <c r="N472" s="3">
        <v>13</v>
      </c>
      <c r="O472" s="3">
        <v>116</v>
      </c>
      <c r="V472" s="3">
        <v>471</v>
      </c>
      <c r="W472" s="3">
        <v>64</v>
      </c>
      <c r="X472" s="3">
        <v>26</v>
      </c>
      <c r="Y472" s="3">
        <v>116</v>
      </c>
    </row>
    <row r="473" spans="12:25" x14ac:dyDescent="0.3">
      <c r="L473" s="3">
        <v>472</v>
      </c>
      <c r="M473" s="3">
        <v>64</v>
      </c>
      <c r="N473" s="3">
        <v>15</v>
      </c>
      <c r="O473" s="3">
        <v>116</v>
      </c>
      <c r="V473" s="3">
        <v>472</v>
      </c>
      <c r="W473" s="3">
        <v>64</v>
      </c>
      <c r="X473" s="3">
        <v>27</v>
      </c>
      <c r="Y473" s="3">
        <v>116</v>
      </c>
    </row>
    <row r="474" spans="12:25" x14ac:dyDescent="0.3">
      <c r="L474" s="3">
        <v>473</v>
      </c>
      <c r="M474" s="3">
        <v>64</v>
      </c>
      <c r="N474" s="3">
        <v>14</v>
      </c>
      <c r="O474" s="3">
        <v>116</v>
      </c>
      <c r="V474" s="3">
        <v>473</v>
      </c>
      <c r="W474" s="3">
        <v>64</v>
      </c>
      <c r="X474" s="3">
        <v>20</v>
      </c>
      <c r="Y474" s="3">
        <v>116</v>
      </c>
    </row>
    <row r="475" spans="12:25" x14ac:dyDescent="0.3">
      <c r="L475" s="3">
        <v>474</v>
      </c>
      <c r="M475" s="3">
        <v>64</v>
      </c>
      <c r="N475" s="3">
        <v>13</v>
      </c>
      <c r="O475" s="3">
        <v>116</v>
      </c>
      <c r="V475" s="3">
        <v>474</v>
      </c>
      <c r="W475" s="3">
        <v>64</v>
      </c>
      <c r="X475" s="3">
        <v>22</v>
      </c>
      <c r="Y475" s="3">
        <v>116</v>
      </c>
    </row>
    <row r="476" spans="12:25" x14ac:dyDescent="0.3">
      <c r="L476" s="3">
        <v>475</v>
      </c>
      <c r="M476" s="3">
        <v>64</v>
      </c>
      <c r="N476" s="3">
        <v>18</v>
      </c>
      <c r="O476" s="3">
        <v>116</v>
      </c>
      <c r="V476" s="3">
        <v>475</v>
      </c>
      <c r="W476" s="3">
        <v>64</v>
      </c>
      <c r="X476" s="3">
        <v>13</v>
      </c>
      <c r="Y476" s="3">
        <v>116</v>
      </c>
    </row>
    <row r="477" spans="12:25" x14ac:dyDescent="0.3">
      <c r="L477" s="3">
        <v>476</v>
      </c>
      <c r="M477" s="3">
        <v>64</v>
      </c>
      <c r="N477" s="3">
        <v>11</v>
      </c>
      <c r="O477" s="3">
        <v>116</v>
      </c>
      <c r="V477" s="3">
        <v>476</v>
      </c>
      <c r="W477" s="3">
        <v>64</v>
      </c>
      <c r="X477" s="3">
        <v>23</v>
      </c>
      <c r="Y477" s="3">
        <v>116</v>
      </c>
    </row>
    <row r="478" spans="12:25" x14ac:dyDescent="0.3">
      <c r="L478" s="3">
        <v>477</v>
      </c>
      <c r="M478" s="3">
        <v>64</v>
      </c>
      <c r="N478" s="3">
        <v>25</v>
      </c>
      <c r="O478" s="3">
        <v>116</v>
      </c>
      <c r="V478" s="3">
        <v>477</v>
      </c>
      <c r="W478" s="3">
        <v>64</v>
      </c>
      <c r="X478" s="3">
        <v>29</v>
      </c>
      <c r="Y478" s="3">
        <v>116</v>
      </c>
    </row>
    <row r="479" spans="12:25" x14ac:dyDescent="0.3">
      <c r="L479" s="3">
        <v>478</v>
      </c>
      <c r="M479" s="3">
        <v>64</v>
      </c>
      <c r="N479" s="3">
        <v>13</v>
      </c>
      <c r="O479" s="3">
        <v>116</v>
      </c>
      <c r="V479" s="3">
        <v>478</v>
      </c>
      <c r="W479" s="3">
        <v>64</v>
      </c>
      <c r="X479" s="3">
        <v>34</v>
      </c>
      <c r="Y479" s="3">
        <v>116</v>
      </c>
    </row>
    <row r="480" spans="12:25" x14ac:dyDescent="0.3">
      <c r="L480" s="3">
        <v>479</v>
      </c>
      <c r="M480" s="3">
        <v>64</v>
      </c>
      <c r="N480" s="3">
        <v>28</v>
      </c>
      <c r="O480" s="3">
        <v>116</v>
      </c>
      <c r="V480" s="3">
        <v>479</v>
      </c>
      <c r="W480" s="3">
        <v>64</v>
      </c>
      <c r="X480" s="3">
        <v>20</v>
      </c>
      <c r="Y480" s="3">
        <v>116</v>
      </c>
    </row>
    <row r="481" spans="12:25" x14ac:dyDescent="0.3">
      <c r="L481" s="3">
        <v>480</v>
      </c>
      <c r="M481" s="3">
        <v>64</v>
      </c>
      <c r="N481" s="3">
        <v>18</v>
      </c>
      <c r="O481" s="3">
        <v>116</v>
      </c>
      <c r="V481" s="3">
        <v>480</v>
      </c>
      <c r="W481" s="3">
        <v>64</v>
      </c>
      <c r="X481" s="3">
        <v>21</v>
      </c>
      <c r="Y481" s="3">
        <v>116</v>
      </c>
    </row>
    <row r="482" spans="12:25" x14ac:dyDescent="0.3">
      <c r="L482" s="3">
        <v>481</v>
      </c>
      <c r="M482" s="3">
        <v>64</v>
      </c>
      <c r="N482" s="3">
        <v>19</v>
      </c>
      <c r="O482" s="3">
        <v>116</v>
      </c>
      <c r="V482" s="3">
        <v>481</v>
      </c>
      <c r="W482" s="3">
        <v>64</v>
      </c>
      <c r="X482" s="3">
        <v>15</v>
      </c>
      <c r="Y482" s="3">
        <v>116</v>
      </c>
    </row>
    <row r="483" spans="12:25" x14ac:dyDescent="0.3">
      <c r="L483" s="3">
        <v>482</v>
      </c>
      <c r="M483" s="3">
        <v>64</v>
      </c>
      <c r="N483" s="3">
        <v>13</v>
      </c>
      <c r="O483" s="3">
        <v>116</v>
      </c>
      <c r="V483" s="3">
        <v>482</v>
      </c>
      <c r="W483" s="3">
        <v>64</v>
      </c>
      <c r="X483" s="3">
        <v>20</v>
      </c>
      <c r="Y483" s="3">
        <v>116</v>
      </c>
    </row>
    <row r="484" spans="12:25" x14ac:dyDescent="0.3">
      <c r="L484" s="3">
        <v>483</v>
      </c>
      <c r="M484" s="3">
        <v>64</v>
      </c>
      <c r="N484" s="3">
        <v>12</v>
      </c>
      <c r="O484" s="3">
        <v>116</v>
      </c>
      <c r="V484" s="3">
        <v>483</v>
      </c>
      <c r="W484" s="3">
        <v>64</v>
      </c>
      <c r="X484" s="3">
        <v>24</v>
      </c>
      <c r="Y484" s="3">
        <v>116</v>
      </c>
    </row>
    <row r="485" spans="12:25" x14ac:dyDescent="0.3">
      <c r="L485" s="3">
        <v>484</v>
      </c>
      <c r="M485" s="3">
        <v>64</v>
      </c>
      <c r="N485" s="3">
        <v>12</v>
      </c>
      <c r="O485" s="3">
        <v>116</v>
      </c>
      <c r="V485" s="3">
        <v>484</v>
      </c>
      <c r="W485" s="3">
        <v>64</v>
      </c>
      <c r="X485" s="3">
        <v>20</v>
      </c>
      <c r="Y485" s="3">
        <v>116</v>
      </c>
    </row>
    <row r="486" spans="12:25" x14ac:dyDescent="0.3">
      <c r="L486" s="3">
        <v>485</v>
      </c>
      <c r="M486" s="3">
        <v>64</v>
      </c>
      <c r="N486" s="3">
        <v>20</v>
      </c>
      <c r="O486" s="3">
        <v>116</v>
      </c>
      <c r="V486" s="3">
        <v>485</v>
      </c>
      <c r="W486" s="3">
        <v>64</v>
      </c>
      <c r="X486" s="3">
        <v>19</v>
      </c>
      <c r="Y486" s="3">
        <v>116</v>
      </c>
    </row>
    <row r="487" spans="12:25" x14ac:dyDescent="0.3">
      <c r="L487" s="3">
        <v>486</v>
      </c>
      <c r="M487" s="3">
        <v>64</v>
      </c>
      <c r="N487" s="3">
        <v>17</v>
      </c>
      <c r="O487" s="3">
        <v>116</v>
      </c>
      <c r="V487" s="3">
        <v>486</v>
      </c>
      <c r="W487" s="3">
        <v>64</v>
      </c>
      <c r="X487" s="3">
        <v>19</v>
      </c>
      <c r="Y487" s="3">
        <v>116</v>
      </c>
    </row>
    <row r="488" spans="12:25" x14ac:dyDescent="0.3">
      <c r="L488" s="3">
        <v>487</v>
      </c>
      <c r="M488" s="3">
        <v>64</v>
      </c>
      <c r="N488" s="3">
        <v>20</v>
      </c>
      <c r="O488" s="3">
        <v>116</v>
      </c>
      <c r="V488" s="3">
        <v>487</v>
      </c>
      <c r="W488" s="3">
        <v>64</v>
      </c>
      <c r="X488" s="3">
        <v>19</v>
      </c>
      <c r="Y488" s="3">
        <v>116</v>
      </c>
    </row>
    <row r="489" spans="12:25" x14ac:dyDescent="0.3">
      <c r="L489" s="3">
        <v>488</v>
      </c>
      <c r="M489" s="3">
        <v>64</v>
      </c>
      <c r="N489" s="3">
        <v>12</v>
      </c>
      <c r="O489" s="3">
        <v>116</v>
      </c>
      <c r="V489" s="3">
        <v>488</v>
      </c>
      <c r="W489" s="3">
        <v>64</v>
      </c>
      <c r="X489" s="3">
        <v>21</v>
      </c>
      <c r="Y489" s="3">
        <v>116</v>
      </c>
    </row>
    <row r="490" spans="12:25" x14ac:dyDescent="0.3">
      <c r="L490" s="3">
        <v>489</v>
      </c>
      <c r="M490" s="3">
        <v>64</v>
      </c>
      <c r="N490" s="3">
        <v>13</v>
      </c>
      <c r="O490" s="3">
        <v>116</v>
      </c>
      <c r="V490" s="3">
        <v>489</v>
      </c>
      <c r="W490" s="3">
        <v>64</v>
      </c>
      <c r="X490" s="3">
        <v>12</v>
      </c>
      <c r="Y490" s="3">
        <v>116</v>
      </c>
    </row>
    <row r="491" spans="12:25" x14ac:dyDescent="0.3">
      <c r="L491" s="3">
        <v>490</v>
      </c>
      <c r="M491" s="3">
        <v>64</v>
      </c>
      <c r="N491" s="3">
        <v>20</v>
      </c>
      <c r="O491" s="3">
        <v>116</v>
      </c>
      <c r="V491" s="3">
        <v>490</v>
      </c>
      <c r="W491" s="3">
        <v>64</v>
      </c>
      <c r="X491" s="3">
        <v>13</v>
      </c>
      <c r="Y491" s="3">
        <v>116</v>
      </c>
    </row>
    <row r="492" spans="12:25" x14ac:dyDescent="0.3">
      <c r="L492" s="3">
        <v>491</v>
      </c>
      <c r="M492" s="3">
        <v>64</v>
      </c>
      <c r="N492" s="3">
        <v>21</v>
      </c>
      <c r="O492" s="3">
        <v>116</v>
      </c>
      <c r="V492" s="3">
        <v>491</v>
      </c>
      <c r="W492" s="3">
        <v>64</v>
      </c>
      <c r="X492" s="3">
        <v>21</v>
      </c>
      <c r="Y492" s="3">
        <v>116</v>
      </c>
    </row>
    <row r="493" spans="12:25" x14ac:dyDescent="0.3">
      <c r="L493" s="3">
        <v>492</v>
      </c>
      <c r="M493" s="3">
        <v>64</v>
      </c>
      <c r="N493" s="3">
        <v>27</v>
      </c>
      <c r="O493" s="3">
        <v>116</v>
      </c>
      <c r="V493" s="3">
        <v>492</v>
      </c>
      <c r="W493" s="3">
        <v>64</v>
      </c>
      <c r="X493" s="3">
        <v>24</v>
      </c>
      <c r="Y493" s="3">
        <v>116</v>
      </c>
    </row>
    <row r="494" spans="12:25" x14ac:dyDescent="0.3">
      <c r="L494" s="3">
        <v>493</v>
      </c>
      <c r="M494" s="3">
        <v>64</v>
      </c>
      <c r="N494" s="3">
        <v>13</v>
      </c>
      <c r="O494" s="3">
        <v>116</v>
      </c>
      <c r="V494" s="3">
        <v>493</v>
      </c>
      <c r="W494" s="3">
        <v>64</v>
      </c>
      <c r="X494" s="3">
        <v>19</v>
      </c>
      <c r="Y494" s="3">
        <v>116</v>
      </c>
    </row>
    <row r="495" spans="12:25" x14ac:dyDescent="0.3">
      <c r="L495" s="3">
        <v>494</v>
      </c>
      <c r="M495" s="3">
        <v>64</v>
      </c>
      <c r="N495" s="3">
        <v>21</v>
      </c>
      <c r="O495" s="3">
        <v>116</v>
      </c>
      <c r="V495" s="3">
        <v>494</v>
      </c>
      <c r="W495" s="3">
        <v>64</v>
      </c>
      <c r="X495" s="3">
        <v>19</v>
      </c>
      <c r="Y495" s="3">
        <v>116</v>
      </c>
    </row>
    <row r="496" spans="12:25" x14ac:dyDescent="0.3">
      <c r="L496" s="3">
        <v>495</v>
      </c>
      <c r="M496" s="3">
        <v>64</v>
      </c>
      <c r="N496" s="3">
        <v>21</v>
      </c>
      <c r="O496" s="3">
        <v>116</v>
      </c>
      <c r="V496" s="3">
        <v>495</v>
      </c>
      <c r="W496" s="3">
        <v>64</v>
      </c>
      <c r="X496" s="3">
        <v>18</v>
      </c>
      <c r="Y496" s="3">
        <v>116</v>
      </c>
    </row>
    <row r="497" spans="12:25" x14ac:dyDescent="0.3">
      <c r="L497" s="3">
        <v>496</v>
      </c>
      <c r="M497" s="3">
        <v>64</v>
      </c>
      <c r="N497" s="3">
        <v>22</v>
      </c>
      <c r="O497" s="3">
        <v>116</v>
      </c>
      <c r="V497" s="3">
        <v>496</v>
      </c>
      <c r="W497" s="3">
        <v>64</v>
      </c>
      <c r="X497" s="3">
        <v>12</v>
      </c>
      <c r="Y497" s="3">
        <v>116</v>
      </c>
    </row>
    <row r="498" spans="12:25" x14ac:dyDescent="0.3">
      <c r="L498" s="3">
        <v>497</v>
      </c>
      <c r="M498" s="3">
        <v>64</v>
      </c>
      <c r="N498" s="3">
        <v>12</v>
      </c>
      <c r="O498" s="3">
        <v>116</v>
      </c>
      <c r="V498" s="3">
        <v>497</v>
      </c>
      <c r="W498" s="3">
        <v>64</v>
      </c>
      <c r="X498" s="3">
        <v>55</v>
      </c>
      <c r="Y498" s="3">
        <v>116</v>
      </c>
    </row>
    <row r="499" spans="12:25" x14ac:dyDescent="0.3">
      <c r="L499" s="3">
        <v>498</v>
      </c>
      <c r="M499" s="3">
        <v>64</v>
      </c>
      <c r="N499" s="3">
        <v>20</v>
      </c>
      <c r="O499" s="3">
        <v>116</v>
      </c>
      <c r="V499" s="3">
        <v>498</v>
      </c>
      <c r="W499" s="3">
        <v>64</v>
      </c>
      <c r="X499" s="3">
        <v>13</v>
      </c>
      <c r="Y499" s="3">
        <v>116</v>
      </c>
    </row>
    <row r="500" spans="12:25" x14ac:dyDescent="0.3">
      <c r="L500" s="3">
        <v>499</v>
      </c>
      <c r="M500" s="3">
        <v>64</v>
      </c>
      <c r="N500" s="3">
        <v>11</v>
      </c>
      <c r="O500" s="3">
        <v>116</v>
      </c>
      <c r="V500" s="3">
        <v>499</v>
      </c>
      <c r="W500" s="3">
        <v>64</v>
      </c>
      <c r="X500" s="3">
        <v>21</v>
      </c>
      <c r="Y500" s="3">
        <v>116</v>
      </c>
    </row>
    <row r="501" spans="12:25" x14ac:dyDescent="0.3">
      <c r="L501" s="3">
        <v>500</v>
      </c>
      <c r="M501" s="3">
        <v>64</v>
      </c>
      <c r="N501" s="3">
        <v>13</v>
      </c>
      <c r="O501" s="3">
        <v>116</v>
      </c>
      <c r="V501" s="3">
        <v>500</v>
      </c>
      <c r="W501" s="3">
        <v>64</v>
      </c>
      <c r="X501" s="3">
        <v>20</v>
      </c>
      <c r="Y501" s="3">
        <v>116</v>
      </c>
    </row>
    <row r="502" spans="12:25" x14ac:dyDescent="0.3">
      <c r="V502" s="3">
        <v>501</v>
      </c>
      <c r="W502" s="3">
        <v>64</v>
      </c>
      <c r="X502" s="3">
        <v>25</v>
      </c>
      <c r="Y502" s="3">
        <v>116</v>
      </c>
    </row>
    <row r="503" spans="12:25" x14ac:dyDescent="0.3">
      <c r="V503" s="3">
        <v>502</v>
      </c>
      <c r="W503" s="3">
        <v>64</v>
      </c>
      <c r="X503" s="3">
        <v>20</v>
      </c>
      <c r="Y503" s="3">
        <v>116</v>
      </c>
    </row>
    <row r="504" spans="12:25" x14ac:dyDescent="0.3">
      <c r="V504" s="3">
        <v>503</v>
      </c>
      <c r="W504" s="3">
        <v>64</v>
      </c>
      <c r="X504" s="3">
        <v>20</v>
      </c>
      <c r="Y504" s="3">
        <v>116</v>
      </c>
    </row>
    <row r="505" spans="12:25" x14ac:dyDescent="0.3">
      <c r="V505" s="3">
        <v>504</v>
      </c>
      <c r="W505" s="3">
        <v>64</v>
      </c>
      <c r="X505" s="3">
        <v>30</v>
      </c>
      <c r="Y505" s="3">
        <v>116</v>
      </c>
    </row>
    <row r="506" spans="12:25" x14ac:dyDescent="0.3">
      <c r="V506" s="3">
        <v>505</v>
      </c>
      <c r="W506" s="3">
        <v>64</v>
      </c>
      <c r="X506" s="3">
        <v>41</v>
      </c>
      <c r="Y506" s="3">
        <v>116</v>
      </c>
    </row>
    <row r="507" spans="12:25" x14ac:dyDescent="0.3">
      <c r="V507" s="3">
        <v>506</v>
      </c>
      <c r="W507" s="3">
        <v>64</v>
      </c>
      <c r="X507" s="3">
        <v>17</v>
      </c>
      <c r="Y507" s="3">
        <v>116</v>
      </c>
    </row>
    <row r="508" spans="12:25" x14ac:dyDescent="0.3">
      <c r="V508" s="3">
        <v>507</v>
      </c>
      <c r="W508" s="3">
        <v>64</v>
      </c>
      <c r="X508" s="3">
        <v>24</v>
      </c>
      <c r="Y508" s="3">
        <v>116</v>
      </c>
    </row>
    <row r="509" spans="12:25" x14ac:dyDescent="0.3">
      <c r="V509" s="3">
        <v>508</v>
      </c>
      <c r="W509" s="3">
        <v>64</v>
      </c>
      <c r="X509" s="3">
        <v>19</v>
      </c>
      <c r="Y509" s="3">
        <v>116</v>
      </c>
    </row>
    <row r="510" spans="12:25" x14ac:dyDescent="0.3">
      <c r="V510" s="3">
        <v>509</v>
      </c>
      <c r="W510" s="3">
        <v>64</v>
      </c>
      <c r="X510" s="3">
        <v>12</v>
      </c>
      <c r="Y510" s="3">
        <v>116</v>
      </c>
    </row>
    <row r="511" spans="12:25" x14ac:dyDescent="0.3">
      <c r="V511" s="3">
        <v>510</v>
      </c>
      <c r="W511" s="3">
        <v>64</v>
      </c>
      <c r="X511" s="3">
        <v>13</v>
      </c>
      <c r="Y511" s="3">
        <v>116</v>
      </c>
    </row>
    <row r="512" spans="12:25" x14ac:dyDescent="0.3">
      <c r="V512" s="3">
        <v>511</v>
      </c>
      <c r="W512" s="3">
        <v>64</v>
      </c>
      <c r="X512" s="3">
        <v>23</v>
      </c>
      <c r="Y512" s="3">
        <v>116</v>
      </c>
    </row>
    <row r="513" spans="22:25" x14ac:dyDescent="0.3">
      <c r="V513" s="3">
        <v>512</v>
      </c>
      <c r="W513" s="3">
        <v>64</v>
      </c>
      <c r="X513" s="3">
        <v>44</v>
      </c>
      <c r="Y513" s="3">
        <v>116</v>
      </c>
    </row>
    <row r="514" spans="22:25" x14ac:dyDescent="0.3">
      <c r="V514" s="3">
        <v>513</v>
      </c>
      <c r="W514" s="3">
        <v>64</v>
      </c>
      <c r="X514" s="3">
        <v>20</v>
      </c>
      <c r="Y514" s="3">
        <v>116</v>
      </c>
    </row>
    <row r="515" spans="22:25" x14ac:dyDescent="0.3">
      <c r="V515" s="3">
        <v>514</v>
      </c>
      <c r="W515" s="3">
        <v>64</v>
      </c>
      <c r="X515" s="3">
        <v>20</v>
      </c>
      <c r="Y515" s="3">
        <v>116</v>
      </c>
    </row>
    <row r="516" spans="22:25" x14ac:dyDescent="0.3">
      <c r="V516" s="3">
        <v>515</v>
      </c>
      <c r="W516" s="3">
        <v>64</v>
      </c>
      <c r="X516" s="3">
        <v>19</v>
      </c>
      <c r="Y516" s="3">
        <v>116</v>
      </c>
    </row>
    <row r="517" spans="22:25" x14ac:dyDescent="0.3">
      <c r="V517" s="3">
        <v>516</v>
      </c>
      <c r="W517" s="3">
        <v>64</v>
      </c>
      <c r="X517" s="3">
        <v>19</v>
      </c>
      <c r="Y517" s="3">
        <v>116</v>
      </c>
    </row>
    <row r="518" spans="22:25" x14ac:dyDescent="0.3">
      <c r="V518" s="3">
        <v>517</v>
      </c>
      <c r="W518" s="3">
        <v>64</v>
      </c>
      <c r="X518" s="3">
        <v>25</v>
      </c>
      <c r="Y518" s="3">
        <v>116</v>
      </c>
    </row>
    <row r="519" spans="22:25" x14ac:dyDescent="0.3">
      <c r="V519" s="3">
        <v>518</v>
      </c>
      <c r="W519" s="3">
        <v>64</v>
      </c>
      <c r="X519" s="3">
        <v>19</v>
      </c>
      <c r="Y519" s="3">
        <v>116</v>
      </c>
    </row>
    <row r="520" spans="22:25" x14ac:dyDescent="0.3">
      <c r="V520" s="3">
        <v>519</v>
      </c>
      <c r="W520" s="3">
        <v>64</v>
      </c>
      <c r="X520" s="3">
        <v>226</v>
      </c>
      <c r="Y520" s="3">
        <v>116</v>
      </c>
    </row>
    <row r="521" spans="22:25" x14ac:dyDescent="0.3">
      <c r="V521" s="3">
        <v>520</v>
      </c>
      <c r="W521" s="3">
        <v>64</v>
      </c>
      <c r="X521" s="3">
        <v>29</v>
      </c>
      <c r="Y521" s="3">
        <v>116</v>
      </c>
    </row>
    <row r="522" spans="22:25" x14ac:dyDescent="0.3">
      <c r="V522" s="3">
        <v>521</v>
      </c>
      <c r="W522" s="3">
        <v>64</v>
      </c>
      <c r="X522" s="3">
        <v>19</v>
      </c>
      <c r="Y522" s="3">
        <v>116</v>
      </c>
    </row>
    <row r="523" spans="22:25" x14ac:dyDescent="0.3">
      <c r="V523" s="3">
        <v>522</v>
      </c>
      <c r="W523" s="3">
        <v>64</v>
      </c>
      <c r="X523" s="3">
        <v>18</v>
      </c>
      <c r="Y523" s="3">
        <v>116</v>
      </c>
    </row>
    <row r="524" spans="22:25" x14ac:dyDescent="0.3">
      <c r="V524" s="3">
        <v>523</v>
      </c>
      <c r="W524" s="3">
        <v>64</v>
      </c>
      <c r="X524" s="3">
        <v>21</v>
      </c>
      <c r="Y524" s="3">
        <v>116</v>
      </c>
    </row>
    <row r="525" spans="22:25" x14ac:dyDescent="0.3">
      <c r="V525" s="3">
        <v>524</v>
      </c>
      <c r="W525" s="3">
        <v>64</v>
      </c>
      <c r="X525" s="3">
        <v>24</v>
      </c>
      <c r="Y525" s="3">
        <v>116</v>
      </c>
    </row>
    <row r="526" spans="22:25" x14ac:dyDescent="0.3">
      <c r="V526" s="3">
        <v>525</v>
      </c>
      <c r="W526" s="3">
        <v>64</v>
      </c>
      <c r="X526" s="3">
        <v>19</v>
      </c>
      <c r="Y526" s="3">
        <v>116</v>
      </c>
    </row>
    <row r="527" spans="22:25" x14ac:dyDescent="0.3">
      <c r="V527" s="3">
        <v>526</v>
      </c>
      <c r="W527" s="3">
        <v>64</v>
      </c>
      <c r="X527" s="3">
        <v>20</v>
      </c>
      <c r="Y527" s="3">
        <v>116</v>
      </c>
    </row>
    <row r="528" spans="22:25" x14ac:dyDescent="0.3">
      <c r="V528" s="3">
        <v>527</v>
      </c>
      <c r="W528" s="3">
        <v>64</v>
      </c>
      <c r="X528" s="3">
        <v>12</v>
      </c>
      <c r="Y528" s="3">
        <v>116</v>
      </c>
    </row>
    <row r="529" spans="22:25" x14ac:dyDescent="0.3">
      <c r="V529" s="3">
        <v>528</v>
      </c>
      <c r="W529" s="3">
        <v>64</v>
      </c>
      <c r="X529" s="3">
        <v>12</v>
      </c>
      <c r="Y529" s="3">
        <v>116</v>
      </c>
    </row>
    <row r="530" spans="22:25" x14ac:dyDescent="0.3">
      <c r="V530" s="3">
        <v>529</v>
      </c>
      <c r="W530" s="3">
        <v>64</v>
      </c>
      <c r="X530" s="3">
        <v>14</v>
      </c>
      <c r="Y530" s="3">
        <v>116</v>
      </c>
    </row>
    <row r="531" spans="22:25" x14ac:dyDescent="0.3">
      <c r="V531" s="3">
        <v>530</v>
      </c>
      <c r="W531" s="3">
        <v>64</v>
      </c>
      <c r="X531" s="3">
        <v>20</v>
      </c>
      <c r="Y531" s="3">
        <v>116</v>
      </c>
    </row>
    <row r="532" spans="22:25" x14ac:dyDescent="0.3">
      <c r="V532" s="3">
        <v>531</v>
      </c>
      <c r="W532" s="3">
        <v>64</v>
      </c>
      <c r="X532" s="3">
        <v>13</v>
      </c>
      <c r="Y532" s="3">
        <v>116</v>
      </c>
    </row>
    <row r="533" spans="22:25" x14ac:dyDescent="0.3">
      <c r="V533" s="3">
        <v>532</v>
      </c>
      <c r="W533" s="3">
        <v>64</v>
      </c>
      <c r="X533" s="3">
        <v>21</v>
      </c>
      <c r="Y533" s="3">
        <v>116</v>
      </c>
    </row>
    <row r="534" spans="22:25" x14ac:dyDescent="0.3">
      <c r="V534" s="3">
        <v>533</v>
      </c>
      <c r="W534" s="3">
        <v>64</v>
      </c>
      <c r="X534" s="3">
        <v>12</v>
      </c>
      <c r="Y534" s="3">
        <v>116</v>
      </c>
    </row>
    <row r="535" spans="22:25" x14ac:dyDescent="0.3">
      <c r="V535" s="3">
        <v>534</v>
      </c>
      <c r="W535" s="3">
        <v>64</v>
      </c>
      <c r="X535" s="3">
        <v>19</v>
      </c>
      <c r="Y535" s="3">
        <v>116</v>
      </c>
    </row>
    <row r="536" spans="22:25" x14ac:dyDescent="0.3">
      <c r="V536" s="3">
        <v>535</v>
      </c>
      <c r="W536" s="3">
        <v>64</v>
      </c>
      <c r="X536" s="3">
        <v>24</v>
      </c>
      <c r="Y536" s="3">
        <v>116</v>
      </c>
    </row>
    <row r="537" spans="22:25" x14ac:dyDescent="0.3">
      <c r="V537" s="3">
        <v>536</v>
      </c>
      <c r="W537" s="3">
        <v>64</v>
      </c>
      <c r="X537" s="3">
        <v>19</v>
      </c>
      <c r="Y537" s="3">
        <v>116</v>
      </c>
    </row>
    <row r="538" spans="22:25" x14ac:dyDescent="0.3">
      <c r="V538" s="3">
        <v>537</v>
      </c>
      <c r="W538" s="3">
        <v>64</v>
      </c>
      <c r="X538" s="3">
        <v>21</v>
      </c>
      <c r="Y538" s="3">
        <v>116</v>
      </c>
    </row>
    <row r="539" spans="22:25" x14ac:dyDescent="0.3">
      <c r="V539" s="3">
        <v>538</v>
      </c>
      <c r="W539" s="3">
        <v>64</v>
      </c>
      <c r="X539" s="3">
        <v>13</v>
      </c>
      <c r="Y539" s="3">
        <v>116</v>
      </c>
    </row>
    <row r="540" spans="22:25" x14ac:dyDescent="0.3">
      <c r="V540" s="3">
        <v>539</v>
      </c>
      <c r="W540" s="3">
        <v>64</v>
      </c>
      <c r="X540" s="3">
        <v>15</v>
      </c>
      <c r="Y540" s="3">
        <v>116</v>
      </c>
    </row>
    <row r="541" spans="22:25" x14ac:dyDescent="0.3">
      <c r="V541" s="3">
        <v>540</v>
      </c>
      <c r="W541" s="3">
        <v>64</v>
      </c>
      <c r="X541" s="3">
        <v>45</v>
      </c>
      <c r="Y541" s="3">
        <v>116</v>
      </c>
    </row>
    <row r="542" spans="22:25" x14ac:dyDescent="0.3">
      <c r="V542" s="3">
        <v>541</v>
      </c>
      <c r="W542" s="3">
        <v>64</v>
      </c>
      <c r="X542" s="3">
        <v>52</v>
      </c>
      <c r="Y542" s="3">
        <v>116</v>
      </c>
    </row>
    <row r="543" spans="22:25" x14ac:dyDescent="0.3">
      <c r="V543" s="3">
        <v>542</v>
      </c>
      <c r="W543" s="3">
        <v>64</v>
      </c>
      <c r="X543" s="3">
        <v>20</v>
      </c>
      <c r="Y543" s="3">
        <v>116</v>
      </c>
    </row>
    <row r="544" spans="22:25" x14ac:dyDescent="0.3">
      <c r="V544" s="3">
        <v>543</v>
      </c>
      <c r="W544" s="3">
        <v>64</v>
      </c>
      <c r="X544" s="3">
        <v>19</v>
      </c>
      <c r="Y544" s="3">
        <v>116</v>
      </c>
    </row>
    <row r="545" spans="22:25" x14ac:dyDescent="0.3">
      <c r="V545" s="3">
        <v>544</v>
      </c>
      <c r="W545" s="3">
        <v>64</v>
      </c>
      <c r="X545" s="3">
        <v>19</v>
      </c>
      <c r="Y545" s="3">
        <v>116</v>
      </c>
    </row>
    <row r="546" spans="22:25" x14ac:dyDescent="0.3">
      <c r="V546" s="3">
        <v>545</v>
      </c>
      <c r="W546" s="3">
        <v>64</v>
      </c>
      <c r="X546" s="3">
        <v>19</v>
      </c>
      <c r="Y546" s="3">
        <v>116</v>
      </c>
    </row>
    <row r="547" spans="22:25" x14ac:dyDescent="0.3">
      <c r="V547" s="3">
        <v>546</v>
      </c>
      <c r="W547" s="3">
        <v>64</v>
      </c>
      <c r="X547" s="3">
        <v>28</v>
      </c>
      <c r="Y547" s="3">
        <v>116</v>
      </c>
    </row>
    <row r="548" spans="22:25" x14ac:dyDescent="0.3">
      <c r="V548" s="3">
        <v>547</v>
      </c>
      <c r="W548" s="3">
        <v>64</v>
      </c>
      <c r="X548" s="3">
        <v>21</v>
      </c>
      <c r="Y548" s="3">
        <v>116</v>
      </c>
    </row>
    <row r="549" spans="22:25" x14ac:dyDescent="0.3">
      <c r="V549" s="3">
        <v>548</v>
      </c>
      <c r="W549" s="3">
        <v>64</v>
      </c>
      <c r="X549" s="3">
        <v>20</v>
      </c>
      <c r="Y549" s="3">
        <v>116</v>
      </c>
    </row>
    <row r="550" spans="22:25" x14ac:dyDescent="0.3">
      <c r="V550" s="3">
        <v>549</v>
      </c>
      <c r="W550" s="3">
        <v>64</v>
      </c>
      <c r="X550" s="3">
        <v>70</v>
      </c>
      <c r="Y550" s="3">
        <v>116</v>
      </c>
    </row>
    <row r="551" spans="22:25" x14ac:dyDescent="0.3">
      <c r="V551" s="3">
        <v>550</v>
      </c>
      <c r="W551" s="3">
        <v>64</v>
      </c>
      <c r="X551" s="3">
        <v>22</v>
      </c>
      <c r="Y551" s="3">
        <v>116</v>
      </c>
    </row>
    <row r="552" spans="22:25" x14ac:dyDescent="0.3">
      <c r="V552" s="3">
        <v>551</v>
      </c>
      <c r="W552" s="3">
        <v>64</v>
      </c>
      <c r="X552" s="3">
        <v>21</v>
      </c>
      <c r="Y552" s="3">
        <v>116</v>
      </c>
    </row>
    <row r="553" spans="22:25" x14ac:dyDescent="0.3">
      <c r="V553" s="3">
        <v>552</v>
      </c>
      <c r="W553" s="3">
        <v>64</v>
      </c>
      <c r="X553" s="3">
        <v>18</v>
      </c>
      <c r="Y553" s="3">
        <v>116</v>
      </c>
    </row>
    <row r="554" spans="22:25" x14ac:dyDescent="0.3">
      <c r="V554" s="3">
        <v>553</v>
      </c>
      <c r="W554" s="3">
        <v>64</v>
      </c>
      <c r="X554" s="3">
        <v>20</v>
      </c>
      <c r="Y554" s="3">
        <v>116</v>
      </c>
    </row>
    <row r="555" spans="22:25" x14ac:dyDescent="0.3">
      <c r="V555" s="3">
        <v>554</v>
      </c>
      <c r="W555" s="3">
        <v>64</v>
      </c>
      <c r="X555" s="3">
        <v>14</v>
      </c>
      <c r="Y555" s="3">
        <v>116</v>
      </c>
    </row>
    <row r="556" spans="22:25" x14ac:dyDescent="0.3">
      <c r="V556" s="3">
        <v>555</v>
      </c>
      <c r="W556" s="3">
        <v>64</v>
      </c>
      <c r="X556" s="3">
        <v>14</v>
      </c>
      <c r="Y556" s="3">
        <v>116</v>
      </c>
    </row>
    <row r="557" spans="22:25" x14ac:dyDescent="0.3">
      <c r="V557" s="3">
        <v>556</v>
      </c>
      <c r="W557" s="3">
        <v>64</v>
      </c>
      <c r="X557" s="3">
        <v>20</v>
      </c>
      <c r="Y557" s="3">
        <v>116</v>
      </c>
    </row>
    <row r="558" spans="22:25" x14ac:dyDescent="0.3">
      <c r="V558" s="3">
        <v>557</v>
      </c>
      <c r="W558" s="3">
        <v>64</v>
      </c>
      <c r="X558" s="3">
        <v>18</v>
      </c>
      <c r="Y558" s="3">
        <v>116</v>
      </c>
    </row>
    <row r="559" spans="22:25" x14ac:dyDescent="0.3">
      <c r="V559" s="3">
        <v>558</v>
      </c>
      <c r="W559" s="3">
        <v>64</v>
      </c>
      <c r="X559" s="3">
        <v>18</v>
      </c>
      <c r="Y559" s="3">
        <v>116</v>
      </c>
    </row>
    <row r="560" spans="22:25" x14ac:dyDescent="0.3">
      <c r="V560" s="3">
        <v>559</v>
      </c>
      <c r="W560" s="3">
        <v>64</v>
      </c>
      <c r="X560" s="3">
        <v>19</v>
      </c>
      <c r="Y560" s="3">
        <v>116</v>
      </c>
    </row>
    <row r="561" spans="22:25" x14ac:dyDescent="0.3">
      <c r="V561" s="3">
        <v>560</v>
      </c>
      <c r="W561" s="3">
        <v>64</v>
      </c>
      <c r="X561" s="3">
        <v>19</v>
      </c>
      <c r="Y561" s="3">
        <v>116</v>
      </c>
    </row>
    <row r="562" spans="22:25" x14ac:dyDescent="0.3">
      <c r="V562" s="3">
        <v>561</v>
      </c>
      <c r="W562" s="3">
        <v>64</v>
      </c>
      <c r="X562" s="3">
        <v>11</v>
      </c>
      <c r="Y562" s="3">
        <v>116</v>
      </c>
    </row>
    <row r="563" spans="22:25" x14ac:dyDescent="0.3">
      <c r="V563" s="3">
        <v>562</v>
      </c>
      <c r="W563" s="3">
        <v>64</v>
      </c>
      <c r="X563" s="3">
        <v>26</v>
      </c>
      <c r="Y563" s="3">
        <v>116</v>
      </c>
    </row>
    <row r="564" spans="22:25" x14ac:dyDescent="0.3">
      <c r="V564" s="3">
        <v>563</v>
      </c>
      <c r="W564" s="3">
        <v>64</v>
      </c>
      <c r="X564" s="3">
        <v>19</v>
      </c>
      <c r="Y564" s="3">
        <v>116</v>
      </c>
    </row>
    <row r="565" spans="22:25" x14ac:dyDescent="0.3">
      <c r="V565" s="3">
        <v>564</v>
      </c>
      <c r="W565" s="3">
        <v>64</v>
      </c>
      <c r="X565" s="3">
        <v>20</v>
      </c>
      <c r="Y565" s="3">
        <v>116</v>
      </c>
    </row>
    <row r="566" spans="22:25" x14ac:dyDescent="0.3">
      <c r="V566" s="3">
        <v>565</v>
      </c>
      <c r="W566" s="3">
        <v>64</v>
      </c>
      <c r="X566" s="3">
        <v>18</v>
      </c>
      <c r="Y566" s="3">
        <v>116</v>
      </c>
    </row>
    <row r="567" spans="22:25" x14ac:dyDescent="0.3">
      <c r="V567" s="3">
        <v>566</v>
      </c>
      <c r="W567" s="3">
        <v>64</v>
      </c>
      <c r="X567" s="3">
        <v>20</v>
      </c>
      <c r="Y567" s="3">
        <v>116</v>
      </c>
    </row>
    <row r="568" spans="22:25" x14ac:dyDescent="0.3">
      <c r="V568" s="3">
        <v>567</v>
      </c>
      <c r="W568" s="3">
        <v>64</v>
      </c>
      <c r="X568" s="3">
        <v>19</v>
      </c>
      <c r="Y568" s="3">
        <v>116</v>
      </c>
    </row>
    <row r="569" spans="22:25" x14ac:dyDescent="0.3">
      <c r="V569" s="3">
        <v>568</v>
      </c>
      <c r="W569" s="3">
        <v>64</v>
      </c>
      <c r="X569" s="3">
        <v>27</v>
      </c>
      <c r="Y569" s="3">
        <v>116</v>
      </c>
    </row>
    <row r="570" spans="22:25" x14ac:dyDescent="0.3">
      <c r="V570" s="3">
        <v>569</v>
      </c>
      <c r="W570" s="3">
        <v>64</v>
      </c>
      <c r="X570" s="3">
        <v>17</v>
      </c>
      <c r="Y570" s="3">
        <v>116</v>
      </c>
    </row>
    <row r="571" spans="22:25" x14ac:dyDescent="0.3">
      <c r="V571" s="3">
        <v>570</v>
      </c>
      <c r="W571" s="3">
        <v>64</v>
      </c>
      <c r="X571" s="3">
        <v>19</v>
      </c>
      <c r="Y571" s="3">
        <v>116</v>
      </c>
    </row>
    <row r="572" spans="22:25" x14ac:dyDescent="0.3">
      <c r="V572" s="3">
        <v>571</v>
      </c>
      <c r="W572" s="3">
        <v>64</v>
      </c>
      <c r="X572" s="3">
        <v>11</v>
      </c>
      <c r="Y572" s="3">
        <v>116</v>
      </c>
    </row>
    <row r="573" spans="22:25" x14ac:dyDescent="0.3">
      <c r="V573" s="3">
        <v>572</v>
      </c>
      <c r="W573" s="3">
        <v>64</v>
      </c>
      <c r="X573" s="3">
        <v>17</v>
      </c>
      <c r="Y573" s="3">
        <v>116</v>
      </c>
    </row>
    <row r="574" spans="22:25" x14ac:dyDescent="0.3">
      <c r="V574" s="3">
        <v>573</v>
      </c>
      <c r="W574" s="3">
        <v>64</v>
      </c>
      <c r="X574" s="3">
        <v>13</v>
      </c>
      <c r="Y574" s="3">
        <v>116</v>
      </c>
    </row>
    <row r="575" spans="22:25" x14ac:dyDescent="0.3">
      <c r="V575" s="3">
        <v>574</v>
      </c>
      <c r="W575" s="3">
        <v>64</v>
      </c>
      <c r="X575" s="3">
        <v>19</v>
      </c>
      <c r="Y575" s="3">
        <v>116</v>
      </c>
    </row>
    <row r="576" spans="22:25" x14ac:dyDescent="0.3">
      <c r="V576" s="3">
        <v>575</v>
      </c>
      <c r="W576" s="3">
        <v>64</v>
      </c>
      <c r="X576" s="3">
        <v>20</v>
      </c>
      <c r="Y576" s="3">
        <v>116</v>
      </c>
    </row>
    <row r="577" spans="22:25" x14ac:dyDescent="0.3">
      <c r="V577" s="3">
        <v>576</v>
      </c>
      <c r="W577" s="3">
        <v>64</v>
      </c>
      <c r="X577" s="3">
        <v>20</v>
      </c>
      <c r="Y577" s="3">
        <v>116</v>
      </c>
    </row>
    <row r="578" spans="22:25" x14ac:dyDescent="0.3">
      <c r="V578" s="3">
        <v>577</v>
      </c>
      <c r="W578" s="3">
        <v>64</v>
      </c>
      <c r="X578" s="3">
        <v>22</v>
      </c>
      <c r="Y578" s="3">
        <v>116</v>
      </c>
    </row>
    <row r="579" spans="22:25" x14ac:dyDescent="0.3">
      <c r="V579" s="3">
        <v>578</v>
      </c>
      <c r="W579" s="3">
        <v>64</v>
      </c>
      <c r="X579" s="3">
        <v>20</v>
      </c>
      <c r="Y579" s="3">
        <v>116</v>
      </c>
    </row>
    <row r="580" spans="22:25" x14ac:dyDescent="0.3">
      <c r="V580" s="3">
        <v>579</v>
      </c>
      <c r="W580" s="3">
        <v>64</v>
      </c>
      <c r="X580" s="3">
        <v>19</v>
      </c>
      <c r="Y580" s="3">
        <v>116</v>
      </c>
    </row>
    <row r="581" spans="22:25" x14ac:dyDescent="0.3">
      <c r="V581" s="3">
        <v>580</v>
      </c>
      <c r="W581" s="3">
        <v>64</v>
      </c>
      <c r="X581" s="3">
        <v>22</v>
      </c>
      <c r="Y581" s="3">
        <v>116</v>
      </c>
    </row>
    <row r="582" spans="22:25" x14ac:dyDescent="0.3">
      <c r="V582" s="3">
        <v>581</v>
      </c>
      <c r="W582" s="3">
        <v>64</v>
      </c>
      <c r="X582" s="3">
        <v>24</v>
      </c>
      <c r="Y582" s="3">
        <v>116</v>
      </c>
    </row>
    <row r="583" spans="22:25" x14ac:dyDescent="0.3">
      <c r="V583" s="3">
        <v>582</v>
      </c>
      <c r="W583" s="3">
        <v>64</v>
      </c>
      <c r="X583" s="3">
        <v>21</v>
      </c>
      <c r="Y583" s="3">
        <v>116</v>
      </c>
    </row>
    <row r="584" spans="22:25" x14ac:dyDescent="0.3">
      <c r="V584" s="3">
        <v>583</v>
      </c>
      <c r="W584" s="3">
        <v>64</v>
      </c>
      <c r="X584" s="3">
        <v>14</v>
      </c>
      <c r="Y584" s="3">
        <v>116</v>
      </c>
    </row>
    <row r="585" spans="22:25" x14ac:dyDescent="0.3">
      <c r="V585" s="3">
        <v>584</v>
      </c>
      <c r="W585" s="3">
        <v>64</v>
      </c>
      <c r="X585" s="3">
        <v>14</v>
      </c>
      <c r="Y585" s="3">
        <v>116</v>
      </c>
    </row>
    <row r="586" spans="22:25" x14ac:dyDescent="0.3">
      <c r="V586" s="3">
        <v>585</v>
      </c>
      <c r="W586" s="3">
        <v>64</v>
      </c>
      <c r="X586" s="3">
        <v>20</v>
      </c>
      <c r="Y586" s="3">
        <v>116</v>
      </c>
    </row>
    <row r="587" spans="22:25" x14ac:dyDescent="0.3">
      <c r="V587" s="3">
        <v>586</v>
      </c>
      <c r="W587" s="3">
        <v>64</v>
      </c>
      <c r="X587" s="3">
        <v>12</v>
      </c>
      <c r="Y587" s="3">
        <v>116</v>
      </c>
    </row>
    <row r="588" spans="22:25" x14ac:dyDescent="0.3">
      <c r="V588" s="3">
        <v>587</v>
      </c>
      <c r="W588" s="3">
        <v>64</v>
      </c>
      <c r="X588" s="3">
        <v>12</v>
      </c>
      <c r="Y588" s="3">
        <v>116</v>
      </c>
    </row>
    <row r="589" spans="22:25" x14ac:dyDescent="0.3">
      <c r="V589" s="3">
        <v>588</v>
      </c>
      <c r="W589" s="3">
        <v>64</v>
      </c>
      <c r="X589" s="3">
        <v>34</v>
      </c>
      <c r="Y589" s="3">
        <v>116</v>
      </c>
    </row>
    <row r="590" spans="22:25" x14ac:dyDescent="0.3">
      <c r="V590" s="3">
        <v>589</v>
      </c>
      <c r="W590" s="3">
        <v>64</v>
      </c>
      <c r="X590" s="3">
        <v>19</v>
      </c>
      <c r="Y590" s="3">
        <v>116</v>
      </c>
    </row>
    <row r="591" spans="22:25" x14ac:dyDescent="0.3">
      <c r="V591" s="3">
        <v>590</v>
      </c>
      <c r="W591" s="3">
        <v>64</v>
      </c>
      <c r="X591" s="3">
        <v>19</v>
      </c>
      <c r="Y591" s="3">
        <v>116</v>
      </c>
    </row>
    <row r="592" spans="22:25" x14ac:dyDescent="0.3">
      <c r="V592" s="3">
        <v>591</v>
      </c>
      <c r="W592" s="3">
        <v>64</v>
      </c>
      <c r="X592" s="3">
        <v>18</v>
      </c>
      <c r="Y592" s="3">
        <v>116</v>
      </c>
    </row>
    <row r="593" spans="22:25" x14ac:dyDescent="0.3">
      <c r="V593" s="3">
        <v>592</v>
      </c>
      <c r="W593" s="3">
        <v>64</v>
      </c>
      <c r="X593" s="3">
        <v>21</v>
      </c>
      <c r="Y593" s="3">
        <v>116</v>
      </c>
    </row>
    <row r="594" spans="22:25" x14ac:dyDescent="0.3">
      <c r="V594" s="3">
        <v>593</v>
      </c>
      <c r="W594" s="3">
        <v>64</v>
      </c>
      <c r="X594" s="3">
        <v>22</v>
      </c>
      <c r="Y594" s="3">
        <v>116</v>
      </c>
    </row>
    <row r="595" spans="22:25" x14ac:dyDescent="0.3">
      <c r="V595" s="3">
        <v>594</v>
      </c>
      <c r="W595" s="3">
        <v>64</v>
      </c>
      <c r="X595" s="3">
        <v>20</v>
      </c>
      <c r="Y595" s="3">
        <v>116</v>
      </c>
    </row>
    <row r="596" spans="22:25" x14ac:dyDescent="0.3">
      <c r="V596" s="3">
        <v>595</v>
      </c>
      <c r="W596" s="3">
        <v>64</v>
      </c>
      <c r="X596" s="3">
        <v>31</v>
      </c>
      <c r="Y596" s="3">
        <v>116</v>
      </c>
    </row>
    <row r="597" spans="22:25" x14ac:dyDescent="0.3">
      <c r="V597" s="3">
        <v>596</v>
      </c>
      <c r="W597" s="3">
        <v>64</v>
      </c>
      <c r="X597" s="3">
        <v>21</v>
      </c>
      <c r="Y597" s="3">
        <v>116</v>
      </c>
    </row>
    <row r="598" spans="22:25" x14ac:dyDescent="0.3">
      <c r="V598" s="3">
        <v>597</v>
      </c>
      <c r="W598" s="3">
        <v>64</v>
      </c>
      <c r="X598" s="3">
        <v>19</v>
      </c>
      <c r="Y598" s="3">
        <v>116</v>
      </c>
    </row>
    <row r="599" spans="22:25" x14ac:dyDescent="0.3">
      <c r="V599" s="3">
        <v>598</v>
      </c>
      <c r="W599" s="3">
        <v>64</v>
      </c>
      <c r="X599" s="3">
        <v>28</v>
      </c>
      <c r="Y599" s="3">
        <v>116</v>
      </c>
    </row>
    <row r="600" spans="22:25" x14ac:dyDescent="0.3">
      <c r="V600" s="3">
        <v>599</v>
      </c>
      <c r="W600" s="3">
        <v>64</v>
      </c>
      <c r="X600" s="3">
        <v>21</v>
      </c>
      <c r="Y600" s="3">
        <v>116</v>
      </c>
    </row>
    <row r="601" spans="22:25" x14ac:dyDescent="0.3">
      <c r="V601" s="3">
        <v>600</v>
      </c>
      <c r="W601" s="3">
        <v>64</v>
      </c>
      <c r="X601" s="3">
        <v>21</v>
      </c>
      <c r="Y601" s="3">
        <v>116</v>
      </c>
    </row>
    <row r="602" spans="22:25" x14ac:dyDescent="0.3">
      <c r="V602" s="3">
        <v>601</v>
      </c>
      <c r="W602" s="3">
        <v>64</v>
      </c>
      <c r="X602" s="3">
        <v>23</v>
      </c>
      <c r="Y602" s="3">
        <v>116</v>
      </c>
    </row>
    <row r="603" spans="22:25" x14ac:dyDescent="0.3">
      <c r="V603" s="3">
        <v>602</v>
      </c>
      <c r="W603" s="3">
        <v>64</v>
      </c>
      <c r="X603" s="3">
        <v>25</v>
      </c>
      <c r="Y603" s="3">
        <v>116</v>
      </c>
    </row>
    <row r="604" spans="22:25" x14ac:dyDescent="0.3">
      <c r="V604" s="3">
        <v>603</v>
      </c>
      <c r="W604" s="3">
        <v>64</v>
      </c>
      <c r="X604" s="3">
        <v>23</v>
      </c>
      <c r="Y604" s="3">
        <v>116</v>
      </c>
    </row>
    <row r="605" spans="22:25" x14ac:dyDescent="0.3">
      <c r="V605" s="3">
        <v>604</v>
      </c>
      <c r="W605" s="3">
        <v>64</v>
      </c>
      <c r="X605" s="3">
        <v>20</v>
      </c>
      <c r="Y605" s="3">
        <v>116</v>
      </c>
    </row>
    <row r="606" spans="22:25" x14ac:dyDescent="0.3">
      <c r="V606" s="3">
        <v>605</v>
      </c>
      <c r="W606" s="3">
        <v>64</v>
      </c>
      <c r="X606" s="3">
        <v>22</v>
      </c>
      <c r="Y606" s="3">
        <v>116</v>
      </c>
    </row>
    <row r="607" spans="22:25" x14ac:dyDescent="0.3">
      <c r="V607" s="3">
        <v>606</v>
      </c>
      <c r="W607" s="3">
        <v>64</v>
      </c>
      <c r="X607" s="3">
        <v>12</v>
      </c>
      <c r="Y607" s="3">
        <v>116</v>
      </c>
    </row>
    <row r="608" spans="22:25" x14ac:dyDescent="0.3">
      <c r="V608" s="3">
        <v>607</v>
      </c>
      <c r="W608" s="3">
        <v>64</v>
      </c>
      <c r="X608" s="3">
        <v>20</v>
      </c>
      <c r="Y608" s="3">
        <v>116</v>
      </c>
    </row>
    <row r="609" spans="22:25" x14ac:dyDescent="0.3">
      <c r="V609" s="3">
        <v>608</v>
      </c>
      <c r="W609" s="3">
        <v>64</v>
      </c>
      <c r="X609" s="3">
        <v>20</v>
      </c>
      <c r="Y609" s="3">
        <v>116</v>
      </c>
    </row>
    <row r="610" spans="22:25" x14ac:dyDescent="0.3">
      <c r="V610" s="3">
        <v>609</v>
      </c>
      <c r="W610" s="3">
        <v>64</v>
      </c>
      <c r="X610" s="3">
        <v>16</v>
      </c>
      <c r="Y610" s="3">
        <v>116</v>
      </c>
    </row>
    <row r="611" spans="22:25" x14ac:dyDescent="0.3">
      <c r="V611" s="3">
        <v>610</v>
      </c>
      <c r="W611" s="3">
        <v>64</v>
      </c>
      <c r="X611" s="3">
        <v>20</v>
      </c>
      <c r="Y611" s="3">
        <v>116</v>
      </c>
    </row>
    <row r="612" spans="22:25" x14ac:dyDescent="0.3">
      <c r="V612" s="3">
        <v>611</v>
      </c>
      <c r="W612" s="3">
        <v>64</v>
      </c>
      <c r="X612" s="3">
        <v>25</v>
      </c>
      <c r="Y612" s="3">
        <v>116</v>
      </c>
    </row>
    <row r="613" spans="22:25" x14ac:dyDescent="0.3">
      <c r="V613" s="3">
        <v>612</v>
      </c>
      <c r="W613" s="3">
        <v>64</v>
      </c>
      <c r="X613" s="3">
        <v>19</v>
      </c>
      <c r="Y613" s="3">
        <v>116</v>
      </c>
    </row>
    <row r="614" spans="22:25" x14ac:dyDescent="0.3">
      <c r="V614" s="3">
        <v>613</v>
      </c>
      <c r="W614" s="3">
        <v>64</v>
      </c>
      <c r="X614" s="3">
        <v>18</v>
      </c>
      <c r="Y614" s="3">
        <v>116</v>
      </c>
    </row>
    <row r="615" spans="22:25" x14ac:dyDescent="0.3">
      <c r="V615" s="3">
        <v>614</v>
      </c>
      <c r="W615" s="3">
        <v>64</v>
      </c>
      <c r="X615" s="3">
        <v>23</v>
      </c>
      <c r="Y615" s="3">
        <v>116</v>
      </c>
    </row>
    <row r="616" spans="22:25" x14ac:dyDescent="0.3">
      <c r="V616" s="3">
        <v>615</v>
      </c>
      <c r="W616" s="3">
        <v>64</v>
      </c>
      <c r="X616" s="3">
        <v>13</v>
      </c>
      <c r="Y616" s="3">
        <v>116</v>
      </c>
    </row>
    <row r="617" spans="22:25" x14ac:dyDescent="0.3">
      <c r="V617" s="3">
        <v>616</v>
      </c>
      <c r="W617" s="3">
        <v>64</v>
      </c>
      <c r="X617" s="3">
        <v>17</v>
      </c>
      <c r="Y617" s="3">
        <v>116</v>
      </c>
    </row>
    <row r="618" spans="22:25" x14ac:dyDescent="0.3">
      <c r="V618" s="3">
        <v>617</v>
      </c>
      <c r="W618" s="3">
        <v>64</v>
      </c>
      <c r="X618" s="3">
        <v>22</v>
      </c>
      <c r="Y618" s="3">
        <v>116</v>
      </c>
    </row>
    <row r="619" spans="22:25" x14ac:dyDescent="0.3">
      <c r="V619" s="3">
        <v>618</v>
      </c>
      <c r="W619" s="3">
        <v>64</v>
      </c>
      <c r="X619" s="3">
        <v>20</v>
      </c>
      <c r="Y619" s="3">
        <v>116</v>
      </c>
    </row>
    <row r="620" spans="22:25" x14ac:dyDescent="0.3">
      <c r="V620" s="3">
        <v>619</v>
      </c>
      <c r="W620" s="3">
        <v>64</v>
      </c>
      <c r="X620" s="3">
        <v>20</v>
      </c>
      <c r="Y620" s="3">
        <v>116</v>
      </c>
    </row>
    <row r="621" spans="22:25" x14ac:dyDescent="0.3">
      <c r="V621" s="3">
        <v>620</v>
      </c>
      <c r="W621" s="3">
        <v>64</v>
      </c>
      <c r="X621" s="3">
        <v>48</v>
      </c>
      <c r="Y621" s="3">
        <v>116</v>
      </c>
    </row>
    <row r="622" spans="22:25" x14ac:dyDescent="0.3">
      <c r="V622" s="3">
        <v>621</v>
      </c>
      <c r="W622" s="3">
        <v>64</v>
      </c>
      <c r="X622" s="3">
        <v>18</v>
      </c>
      <c r="Y622" s="3">
        <v>116</v>
      </c>
    </row>
    <row r="623" spans="22:25" x14ac:dyDescent="0.3">
      <c r="V623" s="3">
        <v>622</v>
      </c>
      <c r="W623" s="3">
        <v>64</v>
      </c>
      <c r="X623" s="3">
        <v>20</v>
      </c>
      <c r="Y623" s="3">
        <v>116</v>
      </c>
    </row>
    <row r="624" spans="22:25" x14ac:dyDescent="0.3">
      <c r="V624" s="3">
        <v>623</v>
      </c>
      <c r="W624" s="3">
        <v>64</v>
      </c>
      <c r="X624" s="3">
        <v>21</v>
      </c>
      <c r="Y624" s="3">
        <v>116</v>
      </c>
    </row>
    <row r="625" spans="22:25" x14ac:dyDescent="0.3">
      <c r="V625" s="3">
        <v>624</v>
      </c>
      <c r="W625" s="3">
        <v>64</v>
      </c>
      <c r="X625" s="3">
        <v>25</v>
      </c>
      <c r="Y625" s="3">
        <v>116</v>
      </c>
    </row>
    <row r="626" spans="22:25" x14ac:dyDescent="0.3">
      <c r="V626" s="3">
        <v>625</v>
      </c>
      <c r="W626" s="3">
        <v>64</v>
      </c>
      <c r="X626" s="3">
        <v>13</v>
      </c>
      <c r="Y626" s="3">
        <v>116</v>
      </c>
    </row>
    <row r="627" spans="22:25" x14ac:dyDescent="0.3">
      <c r="V627" s="3">
        <v>626</v>
      </c>
      <c r="W627" s="3">
        <v>64</v>
      </c>
      <c r="X627" s="3">
        <v>13</v>
      </c>
      <c r="Y627" s="3">
        <v>116</v>
      </c>
    </row>
    <row r="628" spans="22:25" x14ac:dyDescent="0.3">
      <c r="V628" s="3">
        <v>627</v>
      </c>
      <c r="W628" s="3">
        <v>64</v>
      </c>
      <c r="X628" s="3">
        <v>20</v>
      </c>
      <c r="Y628" s="3">
        <v>116</v>
      </c>
    </row>
    <row r="629" spans="22:25" x14ac:dyDescent="0.3">
      <c r="V629" s="3">
        <v>628</v>
      </c>
      <c r="W629" s="3">
        <v>64</v>
      </c>
      <c r="X629" s="3">
        <v>21</v>
      </c>
      <c r="Y629" s="3">
        <v>116</v>
      </c>
    </row>
    <row r="630" spans="22:25" x14ac:dyDescent="0.3">
      <c r="V630" s="3">
        <v>629</v>
      </c>
      <c r="W630" s="3">
        <v>64</v>
      </c>
      <c r="X630" s="3">
        <v>13</v>
      </c>
      <c r="Y630" s="3">
        <v>116</v>
      </c>
    </row>
    <row r="631" spans="22:25" x14ac:dyDescent="0.3">
      <c r="V631" s="3">
        <v>630</v>
      </c>
      <c r="W631" s="3">
        <v>64</v>
      </c>
      <c r="X631" s="3">
        <v>21</v>
      </c>
      <c r="Y631" s="3">
        <v>116</v>
      </c>
    </row>
    <row r="632" spans="22:25" x14ac:dyDescent="0.3">
      <c r="V632" s="3">
        <v>631</v>
      </c>
      <c r="W632" s="3">
        <v>64</v>
      </c>
      <c r="X632" s="3">
        <v>20</v>
      </c>
      <c r="Y632" s="3">
        <v>116</v>
      </c>
    </row>
    <row r="633" spans="22:25" x14ac:dyDescent="0.3">
      <c r="V633" s="3">
        <v>632</v>
      </c>
      <c r="W633" s="3">
        <v>64</v>
      </c>
      <c r="X633" s="3">
        <v>13</v>
      </c>
      <c r="Y633" s="3">
        <v>116</v>
      </c>
    </row>
    <row r="634" spans="22:25" x14ac:dyDescent="0.3">
      <c r="V634" s="3">
        <v>633</v>
      </c>
      <c r="W634" s="3">
        <v>64</v>
      </c>
      <c r="X634" s="3">
        <v>23</v>
      </c>
      <c r="Y634" s="3">
        <v>116</v>
      </c>
    </row>
    <row r="635" spans="22:25" x14ac:dyDescent="0.3">
      <c r="V635" s="3">
        <v>634</v>
      </c>
      <c r="W635" s="3">
        <v>64</v>
      </c>
      <c r="X635" s="3">
        <v>13</v>
      </c>
      <c r="Y635" s="3">
        <v>116</v>
      </c>
    </row>
    <row r="636" spans="22:25" x14ac:dyDescent="0.3">
      <c r="V636" s="3">
        <v>635</v>
      </c>
      <c r="W636" s="3">
        <v>64</v>
      </c>
      <c r="X636" s="3">
        <v>20</v>
      </c>
      <c r="Y636" s="3">
        <v>116</v>
      </c>
    </row>
    <row r="637" spans="22:25" x14ac:dyDescent="0.3">
      <c r="V637" s="3">
        <v>636</v>
      </c>
      <c r="W637" s="3">
        <v>64</v>
      </c>
      <c r="X637" s="3">
        <v>13</v>
      </c>
      <c r="Y637" s="3">
        <v>116</v>
      </c>
    </row>
    <row r="638" spans="22:25" x14ac:dyDescent="0.3">
      <c r="V638" s="3">
        <v>637</v>
      </c>
      <c r="W638" s="3">
        <v>64</v>
      </c>
      <c r="X638" s="3">
        <v>36</v>
      </c>
      <c r="Y638" s="3">
        <v>116</v>
      </c>
    </row>
    <row r="639" spans="22:25" x14ac:dyDescent="0.3">
      <c r="V639" s="3">
        <v>638</v>
      </c>
      <c r="W639" s="3">
        <v>64</v>
      </c>
      <c r="X639" s="3">
        <v>142</v>
      </c>
      <c r="Y639" s="3">
        <v>116</v>
      </c>
    </row>
    <row r="640" spans="22:25" x14ac:dyDescent="0.3">
      <c r="V640" s="3">
        <v>639</v>
      </c>
      <c r="W640" s="3">
        <v>64</v>
      </c>
      <c r="X640" s="3">
        <v>12</v>
      </c>
      <c r="Y640" s="3">
        <v>116</v>
      </c>
    </row>
    <row r="641" spans="22:25" x14ac:dyDescent="0.3">
      <c r="V641" s="3">
        <v>640</v>
      </c>
      <c r="W641" s="3">
        <v>64</v>
      </c>
      <c r="X641" s="3">
        <v>20</v>
      </c>
      <c r="Y641" s="3">
        <v>116</v>
      </c>
    </row>
    <row r="642" spans="22:25" x14ac:dyDescent="0.3">
      <c r="V642" s="3">
        <v>641</v>
      </c>
      <c r="W642" s="3">
        <v>64</v>
      </c>
      <c r="X642" s="3">
        <v>20</v>
      </c>
      <c r="Y642" s="3">
        <v>116</v>
      </c>
    </row>
    <row r="643" spans="22:25" x14ac:dyDescent="0.3">
      <c r="V643" s="3">
        <v>642</v>
      </c>
      <c r="W643" s="3">
        <v>64</v>
      </c>
      <c r="X643" s="3">
        <v>19</v>
      </c>
      <c r="Y643" s="3">
        <v>116</v>
      </c>
    </row>
    <row r="644" spans="22:25" x14ac:dyDescent="0.3">
      <c r="V644" s="3">
        <v>643</v>
      </c>
      <c r="W644" s="3">
        <v>64</v>
      </c>
      <c r="X644" s="3">
        <v>32</v>
      </c>
      <c r="Y644" s="3">
        <v>116</v>
      </c>
    </row>
    <row r="645" spans="22:25" x14ac:dyDescent="0.3">
      <c r="V645" s="3">
        <v>644</v>
      </c>
      <c r="W645" s="3">
        <v>64</v>
      </c>
      <c r="X645" s="3">
        <v>23</v>
      </c>
      <c r="Y645" s="3">
        <v>116</v>
      </c>
    </row>
    <row r="646" spans="22:25" x14ac:dyDescent="0.3">
      <c r="V646" s="3">
        <v>645</v>
      </c>
      <c r="W646" s="3">
        <v>64</v>
      </c>
      <c r="X646" s="3">
        <v>20</v>
      </c>
      <c r="Y646" s="3">
        <v>116</v>
      </c>
    </row>
    <row r="647" spans="22:25" x14ac:dyDescent="0.3">
      <c r="V647" s="3">
        <v>646</v>
      </c>
      <c r="W647" s="3">
        <v>64</v>
      </c>
      <c r="X647" s="3">
        <v>24</v>
      </c>
      <c r="Y647" s="3">
        <v>116</v>
      </c>
    </row>
    <row r="648" spans="22:25" x14ac:dyDescent="0.3">
      <c r="V648" s="3">
        <v>647</v>
      </c>
      <c r="W648" s="3">
        <v>64</v>
      </c>
      <c r="X648" s="3">
        <v>13</v>
      </c>
      <c r="Y648" s="3">
        <v>116</v>
      </c>
    </row>
    <row r="649" spans="22:25" x14ac:dyDescent="0.3">
      <c r="V649" s="3">
        <v>648</v>
      </c>
      <c r="W649" s="3">
        <v>64</v>
      </c>
      <c r="X649" s="3">
        <v>19</v>
      </c>
      <c r="Y649" s="3">
        <v>116</v>
      </c>
    </row>
    <row r="650" spans="22:25" x14ac:dyDescent="0.3">
      <c r="V650" s="3">
        <v>649</v>
      </c>
      <c r="W650" s="3">
        <v>64</v>
      </c>
      <c r="X650" s="3">
        <v>15</v>
      </c>
      <c r="Y650" s="3">
        <v>116</v>
      </c>
    </row>
    <row r="651" spans="22:25" x14ac:dyDescent="0.3">
      <c r="V651" s="3">
        <v>650</v>
      </c>
      <c r="W651" s="3">
        <v>64</v>
      </c>
      <c r="X651" s="3">
        <v>20</v>
      </c>
      <c r="Y651" s="3">
        <v>116</v>
      </c>
    </row>
    <row r="652" spans="22:25" x14ac:dyDescent="0.3">
      <c r="V652" s="3">
        <v>651</v>
      </c>
      <c r="W652" s="3">
        <v>64</v>
      </c>
      <c r="X652" s="3">
        <v>20</v>
      </c>
      <c r="Y652" s="3">
        <v>116</v>
      </c>
    </row>
    <row r="653" spans="22:25" x14ac:dyDescent="0.3">
      <c r="V653" s="3">
        <v>652</v>
      </c>
      <c r="W653" s="3">
        <v>64</v>
      </c>
      <c r="X653" s="3">
        <v>28</v>
      </c>
      <c r="Y653" s="3">
        <v>116</v>
      </c>
    </row>
    <row r="654" spans="22:25" x14ac:dyDescent="0.3">
      <c r="V654" s="3">
        <v>653</v>
      </c>
      <c r="W654" s="3">
        <v>64</v>
      </c>
      <c r="X654" s="3">
        <v>22</v>
      </c>
      <c r="Y654" s="3">
        <v>116</v>
      </c>
    </row>
    <row r="655" spans="22:25" x14ac:dyDescent="0.3">
      <c r="V655" s="3">
        <v>654</v>
      </c>
      <c r="W655" s="3">
        <v>64</v>
      </c>
      <c r="X655" s="3">
        <v>20</v>
      </c>
      <c r="Y655" s="3">
        <v>116</v>
      </c>
    </row>
    <row r="656" spans="22:25" x14ac:dyDescent="0.3">
      <c r="V656" s="3">
        <v>655</v>
      </c>
      <c r="W656" s="3">
        <v>64</v>
      </c>
      <c r="X656" s="3">
        <v>20</v>
      </c>
      <c r="Y656" s="3">
        <v>116</v>
      </c>
    </row>
    <row r="657" spans="22:25" x14ac:dyDescent="0.3">
      <c r="V657" s="3">
        <v>656</v>
      </c>
      <c r="W657" s="3">
        <v>64</v>
      </c>
      <c r="X657" s="3">
        <v>13</v>
      </c>
      <c r="Y657" s="3">
        <v>116</v>
      </c>
    </row>
    <row r="658" spans="22:25" x14ac:dyDescent="0.3">
      <c r="V658" s="3">
        <v>657</v>
      </c>
      <c r="W658" s="3">
        <v>64</v>
      </c>
      <c r="X658" s="3">
        <v>19</v>
      </c>
      <c r="Y658" s="3">
        <v>116</v>
      </c>
    </row>
    <row r="659" spans="22:25" x14ac:dyDescent="0.3">
      <c r="V659" s="3">
        <v>658</v>
      </c>
      <c r="W659" s="3">
        <v>64</v>
      </c>
      <c r="X659" s="3">
        <v>21</v>
      </c>
      <c r="Y659" s="3">
        <v>116</v>
      </c>
    </row>
    <row r="660" spans="22:25" x14ac:dyDescent="0.3">
      <c r="V660" s="3">
        <v>659</v>
      </c>
      <c r="W660" s="3">
        <v>64</v>
      </c>
      <c r="X660" s="3">
        <v>12</v>
      </c>
      <c r="Y660" s="3">
        <v>116</v>
      </c>
    </row>
    <row r="661" spans="22:25" x14ac:dyDescent="0.3">
      <c r="V661" s="3">
        <v>660</v>
      </c>
      <c r="W661" s="3">
        <v>64</v>
      </c>
      <c r="X661" s="3">
        <v>22</v>
      </c>
      <c r="Y661" s="3">
        <v>116</v>
      </c>
    </row>
    <row r="662" spans="22:25" x14ac:dyDescent="0.3">
      <c r="V662" s="3">
        <v>661</v>
      </c>
      <c r="W662" s="3">
        <v>64</v>
      </c>
      <c r="X662" s="3">
        <v>20</v>
      </c>
      <c r="Y662" s="3">
        <v>116</v>
      </c>
    </row>
    <row r="663" spans="22:25" x14ac:dyDescent="0.3">
      <c r="V663" s="3">
        <v>662</v>
      </c>
      <c r="W663" s="3">
        <v>64</v>
      </c>
      <c r="X663" s="3">
        <v>28</v>
      </c>
      <c r="Y663" s="3">
        <v>116</v>
      </c>
    </row>
    <row r="664" spans="22:25" x14ac:dyDescent="0.3">
      <c r="V664" s="3">
        <v>663</v>
      </c>
      <c r="W664" s="3">
        <v>64</v>
      </c>
      <c r="X664" s="3">
        <v>28</v>
      </c>
      <c r="Y664" s="3">
        <v>116</v>
      </c>
    </row>
    <row r="665" spans="22:25" x14ac:dyDescent="0.3">
      <c r="V665" s="3">
        <v>664</v>
      </c>
      <c r="W665" s="3">
        <v>64</v>
      </c>
      <c r="X665" s="3">
        <v>19</v>
      </c>
      <c r="Y665" s="3">
        <v>116</v>
      </c>
    </row>
    <row r="666" spans="22:25" x14ac:dyDescent="0.3">
      <c r="V666" s="3">
        <v>665</v>
      </c>
      <c r="W666" s="3">
        <v>64</v>
      </c>
      <c r="X666" s="3">
        <v>21</v>
      </c>
      <c r="Y666" s="3">
        <v>116</v>
      </c>
    </row>
    <row r="667" spans="22:25" x14ac:dyDescent="0.3">
      <c r="V667" s="3">
        <v>666</v>
      </c>
      <c r="W667" s="3">
        <v>64</v>
      </c>
      <c r="X667" s="3">
        <v>17</v>
      </c>
      <c r="Y667" s="3">
        <v>116</v>
      </c>
    </row>
    <row r="668" spans="22:25" x14ac:dyDescent="0.3">
      <c r="V668" s="3">
        <v>667</v>
      </c>
      <c r="W668" s="3">
        <v>64</v>
      </c>
      <c r="X668" s="3">
        <v>20</v>
      </c>
      <c r="Y668" s="3">
        <v>116</v>
      </c>
    </row>
    <row r="669" spans="22:25" x14ac:dyDescent="0.3">
      <c r="V669" s="3">
        <v>668</v>
      </c>
      <c r="W669" s="3">
        <v>64</v>
      </c>
      <c r="X669" s="3">
        <v>24</v>
      </c>
      <c r="Y669" s="3">
        <v>116</v>
      </c>
    </row>
    <row r="670" spans="22:25" x14ac:dyDescent="0.3">
      <c r="V670" s="3">
        <v>669</v>
      </c>
      <c r="W670" s="3">
        <v>64</v>
      </c>
      <c r="X670" s="3">
        <v>149</v>
      </c>
      <c r="Y670" s="3">
        <v>116</v>
      </c>
    </row>
    <row r="671" spans="22:25" x14ac:dyDescent="0.3">
      <c r="V671" s="3">
        <v>670</v>
      </c>
      <c r="W671" s="3">
        <v>64</v>
      </c>
      <c r="X671" s="3">
        <v>20</v>
      </c>
      <c r="Y671" s="3">
        <v>116</v>
      </c>
    </row>
    <row r="672" spans="22:25" x14ac:dyDescent="0.3">
      <c r="V672" s="3">
        <v>671</v>
      </c>
      <c r="W672" s="3">
        <v>64</v>
      </c>
      <c r="X672" s="3">
        <v>22</v>
      </c>
      <c r="Y672" s="3">
        <v>116</v>
      </c>
    </row>
    <row r="673" spans="22:25" x14ac:dyDescent="0.3">
      <c r="V673" s="3">
        <v>672</v>
      </c>
      <c r="W673" s="3">
        <v>64</v>
      </c>
      <c r="X673" s="3">
        <v>11</v>
      </c>
      <c r="Y673" s="3">
        <v>116</v>
      </c>
    </row>
    <row r="674" spans="22:25" x14ac:dyDescent="0.3">
      <c r="V674" s="3">
        <v>673</v>
      </c>
      <c r="W674" s="3">
        <v>64</v>
      </c>
      <c r="X674" s="3">
        <v>12</v>
      </c>
      <c r="Y674" s="3">
        <v>116</v>
      </c>
    </row>
    <row r="675" spans="22:25" x14ac:dyDescent="0.3">
      <c r="V675" s="3">
        <v>674</v>
      </c>
      <c r="W675" s="3">
        <v>64</v>
      </c>
      <c r="X675" s="3">
        <v>22</v>
      </c>
      <c r="Y675" s="3">
        <v>116</v>
      </c>
    </row>
    <row r="676" spans="22:25" x14ac:dyDescent="0.3">
      <c r="V676" s="3">
        <v>675</v>
      </c>
      <c r="W676" s="3">
        <v>64</v>
      </c>
      <c r="X676" s="3">
        <v>21</v>
      </c>
      <c r="Y676" s="3">
        <v>116</v>
      </c>
    </row>
    <row r="677" spans="22:25" x14ac:dyDescent="0.3">
      <c r="V677" s="3">
        <v>676</v>
      </c>
      <c r="W677" s="3">
        <v>64</v>
      </c>
      <c r="X677" s="3">
        <v>13</v>
      </c>
      <c r="Y677" s="3">
        <v>116</v>
      </c>
    </row>
    <row r="678" spans="22:25" x14ac:dyDescent="0.3">
      <c r="V678" s="3">
        <v>677</v>
      </c>
      <c r="W678" s="3">
        <v>64</v>
      </c>
      <c r="X678" s="3">
        <v>13</v>
      </c>
      <c r="Y678" s="3">
        <v>116</v>
      </c>
    </row>
    <row r="679" spans="22:25" x14ac:dyDescent="0.3">
      <c r="V679" s="3">
        <v>678</v>
      </c>
      <c r="W679" s="3">
        <v>64</v>
      </c>
      <c r="X679" s="3">
        <v>20</v>
      </c>
      <c r="Y679" s="3">
        <v>116</v>
      </c>
    </row>
    <row r="680" spans="22:25" x14ac:dyDescent="0.3">
      <c r="V680" s="3">
        <v>679</v>
      </c>
      <c r="W680" s="3">
        <v>64</v>
      </c>
      <c r="X680" s="3">
        <v>19</v>
      </c>
      <c r="Y680" s="3">
        <v>116</v>
      </c>
    </row>
    <row r="681" spans="22:25" x14ac:dyDescent="0.3">
      <c r="V681" s="3">
        <v>680</v>
      </c>
      <c r="W681" s="3">
        <v>64</v>
      </c>
      <c r="X681" s="3">
        <v>38</v>
      </c>
      <c r="Y681" s="3">
        <v>116</v>
      </c>
    </row>
    <row r="682" spans="22:25" x14ac:dyDescent="0.3">
      <c r="V682" s="3">
        <v>681</v>
      </c>
      <c r="W682" s="3">
        <v>64</v>
      </c>
      <c r="X682" s="3">
        <v>20</v>
      </c>
      <c r="Y682" s="3">
        <v>116</v>
      </c>
    </row>
    <row r="683" spans="22:25" x14ac:dyDescent="0.3">
      <c r="V683" s="3">
        <v>682</v>
      </c>
      <c r="W683" s="3">
        <v>64</v>
      </c>
      <c r="X683" s="3">
        <v>13</v>
      </c>
      <c r="Y683" s="3">
        <v>116</v>
      </c>
    </row>
    <row r="684" spans="22:25" x14ac:dyDescent="0.3">
      <c r="V684" s="3">
        <v>683</v>
      </c>
      <c r="W684" s="3">
        <v>64</v>
      </c>
      <c r="X684" s="3">
        <v>19</v>
      </c>
      <c r="Y684" s="3">
        <v>116</v>
      </c>
    </row>
    <row r="685" spans="22:25" x14ac:dyDescent="0.3">
      <c r="V685" s="3">
        <v>684</v>
      </c>
      <c r="W685" s="3">
        <v>64</v>
      </c>
      <c r="X685" s="3">
        <v>12</v>
      </c>
      <c r="Y685" s="3">
        <v>116</v>
      </c>
    </row>
    <row r="686" spans="22:25" x14ac:dyDescent="0.3">
      <c r="V686" s="3">
        <v>685</v>
      </c>
      <c r="W686" s="3">
        <v>64</v>
      </c>
      <c r="X686" s="3">
        <v>19</v>
      </c>
      <c r="Y686" s="3">
        <v>116</v>
      </c>
    </row>
    <row r="687" spans="22:25" x14ac:dyDescent="0.3">
      <c r="V687" s="3">
        <v>686</v>
      </c>
      <c r="W687" s="3">
        <v>64</v>
      </c>
      <c r="X687" s="3">
        <v>19</v>
      </c>
      <c r="Y687" s="3">
        <v>116</v>
      </c>
    </row>
    <row r="688" spans="22:25" x14ac:dyDescent="0.3">
      <c r="V688" s="3">
        <v>687</v>
      </c>
      <c r="W688" s="3">
        <v>64</v>
      </c>
      <c r="X688" s="3">
        <v>22</v>
      </c>
      <c r="Y688" s="3">
        <v>116</v>
      </c>
    </row>
    <row r="689" spans="22:25" x14ac:dyDescent="0.3">
      <c r="V689" s="3">
        <v>688</v>
      </c>
      <c r="W689" s="3">
        <v>64</v>
      </c>
      <c r="X689" s="3">
        <v>16</v>
      </c>
      <c r="Y689" s="3">
        <v>116</v>
      </c>
    </row>
    <row r="690" spans="22:25" x14ac:dyDescent="0.3">
      <c r="V690" s="3">
        <v>689</v>
      </c>
      <c r="W690" s="3">
        <v>64</v>
      </c>
      <c r="X690" s="3">
        <v>15</v>
      </c>
      <c r="Y690" s="3">
        <v>116</v>
      </c>
    </row>
    <row r="691" spans="22:25" x14ac:dyDescent="0.3">
      <c r="V691" s="3">
        <v>690</v>
      </c>
      <c r="W691" s="3">
        <v>64</v>
      </c>
      <c r="X691" s="3">
        <v>18</v>
      </c>
      <c r="Y691" s="3">
        <v>116</v>
      </c>
    </row>
    <row r="692" spans="22:25" x14ac:dyDescent="0.3">
      <c r="V692" s="3">
        <v>691</v>
      </c>
      <c r="W692" s="3">
        <v>64</v>
      </c>
      <c r="X692" s="3">
        <v>25</v>
      </c>
      <c r="Y692" s="3">
        <v>116</v>
      </c>
    </row>
    <row r="693" spans="22:25" x14ac:dyDescent="0.3">
      <c r="V693" s="3">
        <v>692</v>
      </c>
      <c r="W693" s="3">
        <v>64</v>
      </c>
      <c r="X693" s="3">
        <v>17</v>
      </c>
      <c r="Y693" s="3">
        <v>116</v>
      </c>
    </row>
    <row r="694" spans="22:25" x14ac:dyDescent="0.3">
      <c r="V694" s="3">
        <v>693</v>
      </c>
      <c r="W694" s="3">
        <v>64</v>
      </c>
      <c r="X694" s="3">
        <v>13</v>
      </c>
      <c r="Y694" s="3">
        <v>116</v>
      </c>
    </row>
    <row r="695" spans="22:25" x14ac:dyDescent="0.3">
      <c r="V695" s="3">
        <v>694</v>
      </c>
      <c r="W695" s="3">
        <v>64</v>
      </c>
      <c r="X695" s="3">
        <v>20</v>
      </c>
      <c r="Y695" s="3">
        <v>116</v>
      </c>
    </row>
    <row r="696" spans="22:25" x14ac:dyDescent="0.3">
      <c r="V696" s="3">
        <v>695</v>
      </c>
      <c r="W696" s="3">
        <v>64</v>
      </c>
      <c r="X696" s="3">
        <v>28</v>
      </c>
      <c r="Y696" s="3">
        <v>116</v>
      </c>
    </row>
    <row r="697" spans="22:25" x14ac:dyDescent="0.3">
      <c r="V697" s="3">
        <v>696</v>
      </c>
      <c r="W697" s="3">
        <v>64</v>
      </c>
      <c r="X697" s="3">
        <v>110</v>
      </c>
      <c r="Y697" s="3">
        <v>116</v>
      </c>
    </row>
    <row r="698" spans="22:25" x14ac:dyDescent="0.3">
      <c r="V698" s="3">
        <v>697</v>
      </c>
      <c r="W698" s="3">
        <v>64</v>
      </c>
      <c r="X698" s="3">
        <v>20</v>
      </c>
      <c r="Y698" s="3">
        <v>116</v>
      </c>
    </row>
    <row r="699" spans="22:25" x14ac:dyDescent="0.3">
      <c r="V699" s="3">
        <v>698</v>
      </c>
      <c r="W699" s="3">
        <v>64</v>
      </c>
      <c r="X699" s="3">
        <v>19</v>
      </c>
      <c r="Y699" s="3">
        <v>116</v>
      </c>
    </row>
    <row r="700" spans="22:25" x14ac:dyDescent="0.3">
      <c r="V700" s="3">
        <v>699</v>
      </c>
      <c r="W700" s="3">
        <v>64</v>
      </c>
      <c r="X700" s="3">
        <v>12</v>
      </c>
      <c r="Y700" s="3">
        <v>116</v>
      </c>
    </row>
    <row r="701" spans="22:25" x14ac:dyDescent="0.3">
      <c r="V701" s="3">
        <v>700</v>
      </c>
      <c r="W701" s="3">
        <v>64</v>
      </c>
      <c r="X701" s="3">
        <v>17</v>
      </c>
      <c r="Y701" s="3">
        <v>116</v>
      </c>
    </row>
    <row r="702" spans="22:25" x14ac:dyDescent="0.3">
      <c r="V702" s="3">
        <v>701</v>
      </c>
      <c r="W702" s="3">
        <v>64</v>
      </c>
      <c r="X702" s="3">
        <v>20</v>
      </c>
      <c r="Y702" s="3">
        <v>116</v>
      </c>
    </row>
    <row r="703" spans="22:25" x14ac:dyDescent="0.3">
      <c r="V703" s="3">
        <v>702</v>
      </c>
      <c r="W703" s="3">
        <v>64</v>
      </c>
      <c r="X703" s="3">
        <v>21</v>
      </c>
      <c r="Y703" s="3">
        <v>116</v>
      </c>
    </row>
    <row r="704" spans="22:25" x14ac:dyDescent="0.3">
      <c r="V704" s="3">
        <v>703</v>
      </c>
      <c r="W704" s="3">
        <v>64</v>
      </c>
      <c r="X704" s="3">
        <v>29</v>
      </c>
      <c r="Y704" s="3">
        <v>116</v>
      </c>
    </row>
    <row r="705" spans="22:25" x14ac:dyDescent="0.3">
      <c r="V705" s="3">
        <v>704</v>
      </c>
      <c r="W705" s="3">
        <v>64</v>
      </c>
      <c r="X705" s="3">
        <v>19</v>
      </c>
      <c r="Y705" s="3">
        <v>116</v>
      </c>
    </row>
    <row r="706" spans="22:25" x14ac:dyDescent="0.3">
      <c r="V706" s="3">
        <v>705</v>
      </c>
      <c r="W706" s="3">
        <v>64</v>
      </c>
      <c r="X706" s="3">
        <v>20</v>
      </c>
      <c r="Y706" s="3">
        <v>116</v>
      </c>
    </row>
    <row r="707" spans="22:25" x14ac:dyDescent="0.3">
      <c r="V707" s="3">
        <v>706</v>
      </c>
      <c r="W707" s="3">
        <v>64</v>
      </c>
      <c r="X707" s="3">
        <v>25</v>
      </c>
      <c r="Y707" s="3">
        <v>116</v>
      </c>
    </row>
    <row r="708" spans="22:25" x14ac:dyDescent="0.3">
      <c r="V708" s="3">
        <v>707</v>
      </c>
      <c r="W708" s="3">
        <v>64</v>
      </c>
      <c r="X708" s="3">
        <v>24</v>
      </c>
      <c r="Y708" s="3">
        <v>116</v>
      </c>
    </row>
    <row r="709" spans="22:25" x14ac:dyDescent="0.3">
      <c r="V709" s="3">
        <v>708</v>
      </c>
      <c r="W709" s="3">
        <v>64</v>
      </c>
      <c r="X709" s="3">
        <v>49</v>
      </c>
      <c r="Y709" s="3">
        <v>116</v>
      </c>
    </row>
    <row r="710" spans="22:25" x14ac:dyDescent="0.3">
      <c r="V710" s="3">
        <v>709</v>
      </c>
      <c r="W710" s="3">
        <v>64</v>
      </c>
      <c r="X710" s="3">
        <v>20</v>
      </c>
      <c r="Y710" s="3">
        <v>116</v>
      </c>
    </row>
    <row r="711" spans="22:25" x14ac:dyDescent="0.3">
      <c r="V711" s="3">
        <v>710</v>
      </c>
      <c r="W711" s="3">
        <v>64</v>
      </c>
      <c r="X711" s="3">
        <v>29</v>
      </c>
      <c r="Y711" s="3">
        <v>116</v>
      </c>
    </row>
    <row r="712" spans="22:25" x14ac:dyDescent="0.3">
      <c r="V712" s="3">
        <v>711</v>
      </c>
      <c r="W712" s="3">
        <v>64</v>
      </c>
      <c r="X712" s="3">
        <v>21</v>
      </c>
      <c r="Y712" s="3">
        <v>116</v>
      </c>
    </row>
    <row r="713" spans="22:25" x14ac:dyDescent="0.3">
      <c r="V713" s="3">
        <v>712</v>
      </c>
      <c r="W713" s="3">
        <v>64</v>
      </c>
      <c r="X713" s="3">
        <v>22</v>
      </c>
      <c r="Y713" s="3">
        <v>116</v>
      </c>
    </row>
    <row r="714" spans="22:25" x14ac:dyDescent="0.3">
      <c r="V714" s="3">
        <v>713</v>
      </c>
      <c r="W714" s="3">
        <v>64</v>
      </c>
      <c r="X714" s="3">
        <v>19</v>
      </c>
      <c r="Y714" s="3">
        <v>116</v>
      </c>
    </row>
    <row r="715" spans="22:25" x14ac:dyDescent="0.3">
      <c r="V715" s="3">
        <v>714</v>
      </c>
      <c r="W715" s="3">
        <v>64</v>
      </c>
      <c r="X715" s="3">
        <v>16</v>
      </c>
      <c r="Y715" s="3">
        <v>116</v>
      </c>
    </row>
    <row r="716" spans="22:25" x14ac:dyDescent="0.3">
      <c r="V716" s="3">
        <v>715</v>
      </c>
      <c r="W716" s="3">
        <v>64</v>
      </c>
      <c r="X716" s="3">
        <v>14</v>
      </c>
      <c r="Y716" s="3">
        <v>116</v>
      </c>
    </row>
    <row r="717" spans="22:25" x14ac:dyDescent="0.3">
      <c r="V717" s="3">
        <v>716</v>
      </c>
      <c r="W717" s="3">
        <v>64</v>
      </c>
      <c r="X717" s="3">
        <v>23</v>
      </c>
      <c r="Y717" s="3">
        <v>116</v>
      </c>
    </row>
    <row r="718" spans="22:25" x14ac:dyDescent="0.3">
      <c r="V718" s="3">
        <v>717</v>
      </c>
      <c r="W718" s="3">
        <v>64</v>
      </c>
      <c r="X718" s="3">
        <v>19</v>
      </c>
      <c r="Y718" s="3">
        <v>116</v>
      </c>
    </row>
    <row r="719" spans="22:25" x14ac:dyDescent="0.3">
      <c r="V719" s="3">
        <v>718</v>
      </c>
      <c r="W719" s="3">
        <v>64</v>
      </c>
      <c r="X719" s="3">
        <v>12</v>
      </c>
      <c r="Y719" s="3">
        <v>116</v>
      </c>
    </row>
    <row r="720" spans="22:25" x14ac:dyDescent="0.3">
      <c r="V720" s="3">
        <v>719</v>
      </c>
      <c r="W720" s="3">
        <v>64</v>
      </c>
      <c r="X720" s="3">
        <v>20</v>
      </c>
      <c r="Y720" s="3">
        <v>116</v>
      </c>
    </row>
    <row r="721" spans="22:25" x14ac:dyDescent="0.3">
      <c r="V721" s="3">
        <v>720</v>
      </c>
      <c r="W721" s="3">
        <v>64</v>
      </c>
      <c r="X721" s="3">
        <v>26</v>
      </c>
      <c r="Y721" s="3">
        <v>116</v>
      </c>
    </row>
    <row r="722" spans="22:25" x14ac:dyDescent="0.3">
      <c r="V722" s="3">
        <v>721</v>
      </c>
      <c r="W722" s="3">
        <v>64</v>
      </c>
      <c r="X722" s="3">
        <v>18</v>
      </c>
      <c r="Y722" s="3">
        <v>116</v>
      </c>
    </row>
    <row r="723" spans="22:25" x14ac:dyDescent="0.3">
      <c r="V723" s="3">
        <v>722</v>
      </c>
      <c r="W723" s="3">
        <v>64</v>
      </c>
      <c r="X723" s="3">
        <v>18</v>
      </c>
      <c r="Y723" s="3">
        <v>116</v>
      </c>
    </row>
    <row r="724" spans="22:25" x14ac:dyDescent="0.3">
      <c r="V724" s="3">
        <v>723</v>
      </c>
      <c r="W724" s="3">
        <v>64</v>
      </c>
      <c r="X724" s="3">
        <v>19</v>
      </c>
      <c r="Y724" s="3">
        <v>116</v>
      </c>
    </row>
    <row r="725" spans="22:25" x14ac:dyDescent="0.3">
      <c r="V725" s="3">
        <v>724</v>
      </c>
      <c r="W725" s="3">
        <v>64</v>
      </c>
      <c r="X725" s="3">
        <v>26</v>
      </c>
      <c r="Y725" s="3">
        <v>116</v>
      </c>
    </row>
    <row r="726" spans="22:25" x14ac:dyDescent="0.3">
      <c r="V726" s="3">
        <v>725</v>
      </c>
      <c r="W726" s="3">
        <v>64</v>
      </c>
      <c r="X726" s="3">
        <v>20</v>
      </c>
      <c r="Y726" s="3">
        <v>116</v>
      </c>
    </row>
    <row r="727" spans="22:25" x14ac:dyDescent="0.3">
      <c r="V727" s="3">
        <v>726</v>
      </c>
      <c r="W727" s="3">
        <v>64</v>
      </c>
      <c r="X727" s="3">
        <v>13</v>
      </c>
      <c r="Y727" s="3">
        <v>116</v>
      </c>
    </row>
    <row r="728" spans="22:25" x14ac:dyDescent="0.3">
      <c r="V728" s="3">
        <v>727</v>
      </c>
      <c r="W728" s="3">
        <v>64</v>
      </c>
      <c r="X728" s="3">
        <v>22</v>
      </c>
      <c r="Y728" s="3">
        <v>116</v>
      </c>
    </row>
    <row r="729" spans="22:25" x14ac:dyDescent="0.3">
      <c r="V729" s="3">
        <v>728</v>
      </c>
      <c r="W729" s="3">
        <v>64</v>
      </c>
      <c r="X729" s="3">
        <v>19</v>
      </c>
      <c r="Y729" s="3">
        <v>116</v>
      </c>
    </row>
    <row r="730" spans="22:25" x14ac:dyDescent="0.3">
      <c r="V730" s="3">
        <v>729</v>
      </c>
      <c r="W730" s="3">
        <v>64</v>
      </c>
      <c r="X730" s="3">
        <v>21</v>
      </c>
      <c r="Y730" s="3">
        <v>116</v>
      </c>
    </row>
    <row r="731" spans="22:25" x14ac:dyDescent="0.3">
      <c r="V731" s="3">
        <v>730</v>
      </c>
      <c r="W731" s="3">
        <v>64</v>
      </c>
      <c r="X731" s="3">
        <v>21</v>
      </c>
      <c r="Y731" s="3">
        <v>116</v>
      </c>
    </row>
    <row r="732" spans="22:25" x14ac:dyDescent="0.3">
      <c r="V732" s="3">
        <v>731</v>
      </c>
      <c r="W732" s="3">
        <v>64</v>
      </c>
      <c r="X732" s="3">
        <v>21</v>
      </c>
      <c r="Y732" s="3">
        <v>116</v>
      </c>
    </row>
    <row r="733" spans="22:25" x14ac:dyDescent="0.3">
      <c r="V733" s="3">
        <v>732</v>
      </c>
      <c r="W733" s="3">
        <v>64</v>
      </c>
      <c r="X733" s="3">
        <v>20</v>
      </c>
      <c r="Y733" s="3">
        <v>116</v>
      </c>
    </row>
    <row r="734" spans="22:25" x14ac:dyDescent="0.3">
      <c r="V734" s="3">
        <v>733</v>
      </c>
      <c r="W734" s="3">
        <v>64</v>
      </c>
      <c r="X734" s="3">
        <v>20</v>
      </c>
      <c r="Y734" s="3">
        <v>116</v>
      </c>
    </row>
    <row r="735" spans="22:25" x14ac:dyDescent="0.3">
      <c r="V735" s="3">
        <v>734</v>
      </c>
      <c r="W735" s="3">
        <v>64</v>
      </c>
      <c r="X735" s="3">
        <v>24</v>
      </c>
      <c r="Y735" s="3">
        <v>116</v>
      </c>
    </row>
    <row r="736" spans="22:25" x14ac:dyDescent="0.3">
      <c r="V736" s="3">
        <v>735</v>
      </c>
      <c r="W736" s="3">
        <v>64</v>
      </c>
      <c r="X736" s="3">
        <v>21</v>
      </c>
      <c r="Y736" s="3">
        <v>116</v>
      </c>
    </row>
    <row r="737" spans="22:25" x14ac:dyDescent="0.3">
      <c r="V737" s="3">
        <v>736</v>
      </c>
      <c r="W737" s="3">
        <v>64</v>
      </c>
      <c r="X737" s="3">
        <v>13</v>
      </c>
      <c r="Y737" s="3">
        <v>116</v>
      </c>
    </row>
    <row r="738" spans="22:25" x14ac:dyDescent="0.3">
      <c r="V738" s="3">
        <v>737</v>
      </c>
      <c r="W738" s="3">
        <v>64</v>
      </c>
      <c r="X738" s="3">
        <v>21</v>
      </c>
      <c r="Y738" s="3">
        <v>116</v>
      </c>
    </row>
    <row r="739" spans="22:25" x14ac:dyDescent="0.3">
      <c r="V739" s="3">
        <v>738</v>
      </c>
      <c r="W739" s="3">
        <v>64</v>
      </c>
      <c r="X739" s="3">
        <v>20</v>
      </c>
      <c r="Y739" s="3">
        <v>116</v>
      </c>
    </row>
    <row r="740" spans="22:25" x14ac:dyDescent="0.3">
      <c r="V740" s="3">
        <v>739</v>
      </c>
      <c r="W740" s="3">
        <v>64</v>
      </c>
      <c r="X740" s="3">
        <v>13</v>
      </c>
      <c r="Y740" s="3">
        <v>116</v>
      </c>
    </row>
    <row r="741" spans="22:25" x14ac:dyDescent="0.3">
      <c r="V741" s="3">
        <v>740</v>
      </c>
      <c r="W741" s="3">
        <v>64</v>
      </c>
      <c r="X741" s="3">
        <v>20</v>
      </c>
      <c r="Y741" s="3">
        <v>116</v>
      </c>
    </row>
    <row r="742" spans="22:25" x14ac:dyDescent="0.3">
      <c r="V742" s="3">
        <v>741</v>
      </c>
      <c r="W742" s="3">
        <v>64</v>
      </c>
      <c r="X742" s="3">
        <v>16</v>
      </c>
      <c r="Y742" s="3">
        <v>116</v>
      </c>
    </row>
    <row r="743" spans="22:25" x14ac:dyDescent="0.3">
      <c r="V743" s="3">
        <v>742</v>
      </c>
      <c r="W743" s="3">
        <v>64</v>
      </c>
      <c r="X743" s="3">
        <v>13</v>
      </c>
      <c r="Y743" s="3">
        <v>116</v>
      </c>
    </row>
    <row r="744" spans="22:25" x14ac:dyDescent="0.3">
      <c r="V744" s="3">
        <v>743</v>
      </c>
      <c r="W744" s="3">
        <v>64</v>
      </c>
      <c r="X744" s="3">
        <v>20</v>
      </c>
      <c r="Y744" s="3">
        <v>116</v>
      </c>
    </row>
    <row r="745" spans="22:25" x14ac:dyDescent="0.3">
      <c r="V745" s="3">
        <v>744</v>
      </c>
      <c r="W745" s="3">
        <v>64</v>
      </c>
      <c r="X745" s="3">
        <v>13</v>
      </c>
      <c r="Y745" s="3">
        <v>116</v>
      </c>
    </row>
    <row r="746" spans="22:25" x14ac:dyDescent="0.3">
      <c r="V746" s="3">
        <v>745</v>
      </c>
      <c r="W746" s="3">
        <v>64</v>
      </c>
      <c r="X746" s="3">
        <v>21</v>
      </c>
      <c r="Y746" s="3">
        <v>116</v>
      </c>
    </row>
    <row r="747" spans="22:25" x14ac:dyDescent="0.3">
      <c r="V747" s="3">
        <v>746</v>
      </c>
      <c r="W747" s="3">
        <v>64</v>
      </c>
      <c r="X747" s="3">
        <v>19</v>
      </c>
      <c r="Y747" s="3">
        <v>116</v>
      </c>
    </row>
    <row r="748" spans="22:25" x14ac:dyDescent="0.3">
      <c r="V748" s="3">
        <v>747</v>
      </c>
      <c r="W748" s="3">
        <v>64</v>
      </c>
      <c r="X748" s="3">
        <v>19</v>
      </c>
      <c r="Y748" s="3">
        <v>116</v>
      </c>
    </row>
    <row r="749" spans="22:25" x14ac:dyDescent="0.3">
      <c r="V749" s="3">
        <v>748</v>
      </c>
      <c r="W749" s="3">
        <v>64</v>
      </c>
      <c r="X749" s="3">
        <v>17</v>
      </c>
      <c r="Y749" s="3">
        <v>116</v>
      </c>
    </row>
    <row r="750" spans="22:25" x14ac:dyDescent="0.3">
      <c r="V750" s="3">
        <v>749</v>
      </c>
      <c r="W750" s="3">
        <v>64</v>
      </c>
      <c r="X750" s="3">
        <v>21</v>
      </c>
      <c r="Y750" s="3">
        <v>116</v>
      </c>
    </row>
    <row r="751" spans="22:25" x14ac:dyDescent="0.3">
      <c r="V751" s="3">
        <v>750</v>
      </c>
      <c r="W751" s="3">
        <v>64</v>
      </c>
      <c r="X751" s="3">
        <v>27</v>
      </c>
      <c r="Y751" s="3">
        <v>116</v>
      </c>
    </row>
    <row r="752" spans="22:25" x14ac:dyDescent="0.3">
      <c r="V752" s="3">
        <v>751</v>
      </c>
      <c r="W752" s="3">
        <v>64</v>
      </c>
      <c r="X752" s="3">
        <v>22</v>
      </c>
      <c r="Y752" s="3">
        <v>116</v>
      </c>
    </row>
    <row r="753" spans="22:25" x14ac:dyDescent="0.3">
      <c r="V753" s="3">
        <v>752</v>
      </c>
      <c r="W753" s="3">
        <v>64</v>
      </c>
      <c r="X753" s="3">
        <v>12</v>
      </c>
      <c r="Y753" s="3">
        <v>116</v>
      </c>
    </row>
    <row r="754" spans="22:25" x14ac:dyDescent="0.3">
      <c r="V754" s="3">
        <v>753</v>
      </c>
      <c r="W754" s="3">
        <v>64</v>
      </c>
      <c r="X754" s="3">
        <v>17</v>
      </c>
      <c r="Y754" s="3">
        <v>116</v>
      </c>
    </row>
    <row r="755" spans="22:25" x14ac:dyDescent="0.3">
      <c r="V755" s="3">
        <v>754</v>
      </c>
      <c r="W755" s="3">
        <v>64</v>
      </c>
      <c r="X755" s="3">
        <v>20</v>
      </c>
      <c r="Y755" s="3">
        <v>116</v>
      </c>
    </row>
    <row r="756" spans="22:25" x14ac:dyDescent="0.3">
      <c r="V756" s="3">
        <v>755</v>
      </c>
      <c r="W756" s="3">
        <v>64</v>
      </c>
      <c r="X756" s="3">
        <v>20</v>
      </c>
      <c r="Y756" s="3">
        <v>116</v>
      </c>
    </row>
    <row r="757" spans="22:25" x14ac:dyDescent="0.3">
      <c r="V757" s="3">
        <v>756</v>
      </c>
      <c r="W757" s="3">
        <v>64</v>
      </c>
      <c r="X757" s="3">
        <v>20</v>
      </c>
      <c r="Y757" s="3">
        <v>116</v>
      </c>
    </row>
    <row r="758" spans="22:25" x14ac:dyDescent="0.3">
      <c r="V758" s="3">
        <v>757</v>
      </c>
      <c r="W758" s="3">
        <v>64</v>
      </c>
      <c r="X758" s="3">
        <v>26</v>
      </c>
      <c r="Y758" s="3">
        <v>116</v>
      </c>
    </row>
    <row r="759" spans="22:25" x14ac:dyDescent="0.3">
      <c r="V759" s="3">
        <v>758</v>
      </c>
      <c r="W759" s="3">
        <v>64</v>
      </c>
      <c r="X759" s="3">
        <v>121</v>
      </c>
      <c r="Y759" s="3">
        <v>116</v>
      </c>
    </row>
    <row r="760" spans="22:25" x14ac:dyDescent="0.3">
      <c r="V760" s="3">
        <v>759</v>
      </c>
      <c r="W760" s="3">
        <v>64</v>
      </c>
      <c r="X760" s="3">
        <v>19</v>
      </c>
      <c r="Y760" s="3">
        <v>116</v>
      </c>
    </row>
    <row r="761" spans="22:25" x14ac:dyDescent="0.3">
      <c r="V761" s="3">
        <v>760</v>
      </c>
      <c r="W761" s="3">
        <v>64</v>
      </c>
      <c r="X761" s="3">
        <v>20</v>
      </c>
      <c r="Y761" s="3">
        <v>116</v>
      </c>
    </row>
    <row r="762" spans="22:25" x14ac:dyDescent="0.3">
      <c r="V762" s="3">
        <v>761</v>
      </c>
      <c r="W762" s="3">
        <v>64</v>
      </c>
      <c r="X762" s="3">
        <v>20</v>
      </c>
      <c r="Y762" s="3">
        <v>116</v>
      </c>
    </row>
    <row r="763" spans="22:25" x14ac:dyDescent="0.3">
      <c r="V763" s="3">
        <v>762</v>
      </c>
      <c r="W763" s="3">
        <v>64</v>
      </c>
      <c r="X763" s="3">
        <v>27</v>
      </c>
      <c r="Y763" s="3">
        <v>116</v>
      </c>
    </row>
    <row r="764" spans="22:25" x14ac:dyDescent="0.3">
      <c r="V764" s="3">
        <v>763</v>
      </c>
      <c r="W764" s="3">
        <v>64</v>
      </c>
      <c r="X764" s="3">
        <v>23</v>
      </c>
      <c r="Y764" s="3">
        <v>116</v>
      </c>
    </row>
    <row r="765" spans="22:25" x14ac:dyDescent="0.3">
      <c r="V765" s="3">
        <v>764</v>
      </c>
      <c r="W765" s="3">
        <v>64</v>
      </c>
      <c r="X765" s="3">
        <v>13</v>
      </c>
      <c r="Y765" s="3">
        <v>116</v>
      </c>
    </row>
    <row r="766" spans="22:25" x14ac:dyDescent="0.3">
      <c r="V766" s="3">
        <v>765</v>
      </c>
      <c r="W766" s="3">
        <v>64</v>
      </c>
      <c r="X766" s="3">
        <v>11</v>
      </c>
      <c r="Y766" s="3">
        <v>116</v>
      </c>
    </row>
    <row r="767" spans="22:25" x14ac:dyDescent="0.3">
      <c r="V767" s="3">
        <v>766</v>
      </c>
      <c r="W767" s="3">
        <v>64</v>
      </c>
      <c r="X767" s="3">
        <v>20</v>
      </c>
      <c r="Y767" s="3">
        <v>116</v>
      </c>
    </row>
    <row r="768" spans="22:25" x14ac:dyDescent="0.3">
      <c r="V768" s="3">
        <v>767</v>
      </c>
      <c r="W768" s="3">
        <v>64</v>
      </c>
      <c r="X768" s="3">
        <v>20</v>
      </c>
      <c r="Y768" s="3">
        <v>116</v>
      </c>
    </row>
    <row r="769" spans="22:25" x14ac:dyDescent="0.3">
      <c r="V769" s="3">
        <v>768</v>
      </c>
      <c r="W769" s="3">
        <v>64</v>
      </c>
      <c r="X769" s="3">
        <v>20</v>
      </c>
      <c r="Y769" s="3">
        <v>116</v>
      </c>
    </row>
    <row r="770" spans="22:25" x14ac:dyDescent="0.3">
      <c r="V770" s="3">
        <v>769</v>
      </c>
      <c r="W770" s="3">
        <v>64</v>
      </c>
      <c r="X770" s="3">
        <v>18</v>
      </c>
      <c r="Y770" s="3">
        <v>116</v>
      </c>
    </row>
    <row r="771" spans="22:25" x14ac:dyDescent="0.3">
      <c r="V771" s="3">
        <v>770</v>
      </c>
      <c r="W771" s="3">
        <v>64</v>
      </c>
      <c r="X771" s="3">
        <v>20</v>
      </c>
      <c r="Y771" s="3">
        <v>116</v>
      </c>
    </row>
    <row r="772" spans="22:25" x14ac:dyDescent="0.3">
      <c r="V772" s="3">
        <v>771</v>
      </c>
      <c r="W772" s="3">
        <v>64</v>
      </c>
      <c r="X772" s="3">
        <v>16</v>
      </c>
      <c r="Y772" s="3">
        <v>116</v>
      </c>
    </row>
    <row r="773" spans="22:25" x14ac:dyDescent="0.3">
      <c r="V773" s="3">
        <v>772</v>
      </c>
      <c r="W773" s="3">
        <v>64</v>
      </c>
      <c r="X773" s="3">
        <v>12</v>
      </c>
      <c r="Y773" s="3">
        <v>116</v>
      </c>
    </row>
    <row r="774" spans="22:25" x14ac:dyDescent="0.3">
      <c r="V774" s="3">
        <v>773</v>
      </c>
      <c r="W774" s="3">
        <v>64</v>
      </c>
      <c r="X774" s="3">
        <v>11</v>
      </c>
      <c r="Y774" s="3">
        <v>116</v>
      </c>
    </row>
    <row r="775" spans="22:25" x14ac:dyDescent="0.3">
      <c r="V775" s="3">
        <v>774</v>
      </c>
      <c r="W775" s="3">
        <v>64</v>
      </c>
      <c r="X775" s="3">
        <v>19</v>
      </c>
      <c r="Y775" s="3">
        <v>116</v>
      </c>
    </row>
    <row r="776" spans="22:25" x14ac:dyDescent="0.3">
      <c r="V776" s="3">
        <v>775</v>
      </c>
      <c r="W776" s="3">
        <v>64</v>
      </c>
      <c r="X776" s="3">
        <v>12</v>
      </c>
      <c r="Y776" s="3">
        <v>116</v>
      </c>
    </row>
    <row r="777" spans="22:25" x14ac:dyDescent="0.3">
      <c r="V777" s="3">
        <v>776</v>
      </c>
      <c r="W777" s="3">
        <v>64</v>
      </c>
      <c r="X777" s="3">
        <v>19</v>
      </c>
      <c r="Y777" s="3">
        <v>116</v>
      </c>
    </row>
    <row r="778" spans="22:25" x14ac:dyDescent="0.3">
      <c r="V778" s="3">
        <v>777</v>
      </c>
      <c r="W778" s="3">
        <v>64</v>
      </c>
      <c r="X778" s="3">
        <v>13</v>
      </c>
      <c r="Y778" s="3">
        <v>116</v>
      </c>
    </row>
    <row r="779" spans="22:25" x14ac:dyDescent="0.3">
      <c r="V779" s="3">
        <v>778</v>
      </c>
      <c r="W779" s="3">
        <v>64</v>
      </c>
      <c r="X779" s="3">
        <v>19</v>
      </c>
      <c r="Y779" s="3">
        <v>116</v>
      </c>
    </row>
    <row r="780" spans="22:25" x14ac:dyDescent="0.3">
      <c r="V780" s="3">
        <v>779</v>
      </c>
      <c r="W780" s="3">
        <v>64</v>
      </c>
      <c r="X780" s="3">
        <v>13</v>
      </c>
      <c r="Y780" s="3">
        <v>116</v>
      </c>
    </row>
    <row r="781" spans="22:25" x14ac:dyDescent="0.3">
      <c r="V781" s="3">
        <v>780</v>
      </c>
      <c r="W781" s="3">
        <v>64</v>
      </c>
      <c r="X781" s="3">
        <v>21</v>
      </c>
      <c r="Y781" s="3">
        <v>116</v>
      </c>
    </row>
    <row r="782" spans="22:25" x14ac:dyDescent="0.3">
      <c r="V782" s="3">
        <v>781</v>
      </c>
      <c r="W782" s="3">
        <v>64</v>
      </c>
      <c r="X782" s="3">
        <v>16</v>
      </c>
      <c r="Y782" s="3">
        <v>116</v>
      </c>
    </row>
    <row r="783" spans="22:25" x14ac:dyDescent="0.3">
      <c r="V783" s="3">
        <v>782</v>
      </c>
      <c r="W783" s="3">
        <v>64</v>
      </c>
      <c r="X783" s="3">
        <v>22</v>
      </c>
      <c r="Y783" s="3">
        <v>116</v>
      </c>
    </row>
    <row r="784" spans="22:25" x14ac:dyDescent="0.3">
      <c r="V784" s="3">
        <v>783</v>
      </c>
      <c r="W784" s="3">
        <v>64</v>
      </c>
      <c r="X784" s="3">
        <v>21</v>
      </c>
      <c r="Y784" s="3">
        <v>116</v>
      </c>
    </row>
    <row r="785" spans="22:25" x14ac:dyDescent="0.3">
      <c r="V785" s="3">
        <v>784</v>
      </c>
      <c r="W785" s="3">
        <v>64</v>
      </c>
      <c r="X785" s="3">
        <v>12</v>
      </c>
      <c r="Y785" s="3">
        <v>116</v>
      </c>
    </row>
    <row r="786" spans="22:25" x14ac:dyDescent="0.3">
      <c r="V786" s="3">
        <v>785</v>
      </c>
      <c r="W786" s="3">
        <v>64</v>
      </c>
      <c r="X786" s="3">
        <v>20</v>
      </c>
      <c r="Y786" s="3">
        <v>116</v>
      </c>
    </row>
    <row r="787" spans="22:25" x14ac:dyDescent="0.3">
      <c r="V787" s="3">
        <v>786</v>
      </c>
      <c r="W787" s="3">
        <v>64</v>
      </c>
      <c r="X787" s="3">
        <v>21</v>
      </c>
      <c r="Y787" s="3">
        <v>116</v>
      </c>
    </row>
    <row r="788" spans="22:25" x14ac:dyDescent="0.3">
      <c r="V788" s="3">
        <v>787</v>
      </c>
      <c r="W788" s="3">
        <v>64</v>
      </c>
      <c r="X788" s="3">
        <v>67</v>
      </c>
      <c r="Y788" s="3">
        <v>116</v>
      </c>
    </row>
    <row r="789" spans="22:25" x14ac:dyDescent="0.3">
      <c r="V789" s="3">
        <v>788</v>
      </c>
      <c r="W789" s="3">
        <v>64</v>
      </c>
      <c r="X789" s="3">
        <v>21</v>
      </c>
      <c r="Y789" s="3">
        <v>116</v>
      </c>
    </row>
    <row r="790" spans="22:25" x14ac:dyDescent="0.3">
      <c r="V790" s="3">
        <v>789</v>
      </c>
      <c r="W790" s="3">
        <v>64</v>
      </c>
      <c r="X790" s="3">
        <v>12</v>
      </c>
      <c r="Y790" s="3">
        <v>116</v>
      </c>
    </row>
    <row r="791" spans="22:25" x14ac:dyDescent="0.3">
      <c r="V791" s="3">
        <v>790</v>
      </c>
      <c r="W791" s="3">
        <v>64</v>
      </c>
      <c r="X791" s="3">
        <v>13</v>
      </c>
      <c r="Y791" s="3">
        <v>116</v>
      </c>
    </row>
    <row r="792" spans="22:25" x14ac:dyDescent="0.3">
      <c r="V792" s="3">
        <v>791</v>
      </c>
      <c r="W792" s="3">
        <v>64</v>
      </c>
      <c r="X792" s="3">
        <v>22</v>
      </c>
      <c r="Y792" s="3">
        <v>116</v>
      </c>
    </row>
    <row r="793" spans="22:25" x14ac:dyDescent="0.3">
      <c r="V793" s="3">
        <v>792</v>
      </c>
      <c r="W793" s="3">
        <v>64</v>
      </c>
      <c r="X793" s="3">
        <v>14</v>
      </c>
      <c r="Y793" s="3">
        <v>116</v>
      </c>
    </row>
    <row r="794" spans="22:25" x14ac:dyDescent="0.3">
      <c r="V794" s="3">
        <v>793</v>
      </c>
      <c r="W794" s="3">
        <v>64</v>
      </c>
      <c r="X794" s="3">
        <v>11</v>
      </c>
      <c r="Y794" s="3">
        <v>116</v>
      </c>
    </row>
    <row r="795" spans="22:25" x14ac:dyDescent="0.3">
      <c r="V795" s="3">
        <v>794</v>
      </c>
      <c r="W795" s="3">
        <v>64</v>
      </c>
      <c r="X795" s="3">
        <v>13</v>
      </c>
      <c r="Y795" s="3">
        <v>116</v>
      </c>
    </row>
    <row r="796" spans="22:25" x14ac:dyDescent="0.3">
      <c r="V796" s="3">
        <v>795</v>
      </c>
      <c r="W796" s="3">
        <v>64</v>
      </c>
      <c r="X796" s="3">
        <v>61</v>
      </c>
      <c r="Y796" s="3">
        <v>116</v>
      </c>
    </row>
    <row r="797" spans="22:25" x14ac:dyDescent="0.3">
      <c r="V797" s="3">
        <v>796</v>
      </c>
      <c r="W797" s="3">
        <v>64</v>
      </c>
      <c r="X797" s="3">
        <v>13</v>
      </c>
      <c r="Y797" s="3">
        <v>116</v>
      </c>
    </row>
    <row r="798" spans="22:25" x14ac:dyDescent="0.3">
      <c r="V798" s="3">
        <v>797</v>
      </c>
      <c r="W798" s="3">
        <v>64</v>
      </c>
      <c r="X798" s="3">
        <v>47</v>
      </c>
      <c r="Y798" s="3">
        <v>116</v>
      </c>
    </row>
    <row r="799" spans="22:25" x14ac:dyDescent="0.3">
      <c r="V799" s="3">
        <v>798</v>
      </c>
      <c r="W799" s="3">
        <v>64</v>
      </c>
      <c r="X799" s="3">
        <v>32</v>
      </c>
      <c r="Y799" s="3">
        <v>116</v>
      </c>
    </row>
    <row r="800" spans="22:25" x14ac:dyDescent="0.3">
      <c r="V800" s="3">
        <v>799</v>
      </c>
      <c r="W800" s="3">
        <v>64</v>
      </c>
      <c r="X800" s="3">
        <v>18</v>
      </c>
      <c r="Y800" s="3">
        <v>116</v>
      </c>
    </row>
    <row r="801" spans="22:25" x14ac:dyDescent="0.3">
      <c r="V801" s="3">
        <v>800</v>
      </c>
      <c r="W801" s="3">
        <v>64</v>
      </c>
      <c r="X801" s="3">
        <v>14</v>
      </c>
      <c r="Y801" s="3">
        <v>116</v>
      </c>
    </row>
    <row r="802" spans="22:25" x14ac:dyDescent="0.3">
      <c r="V802" s="3">
        <v>801</v>
      </c>
      <c r="W802" s="3">
        <v>64</v>
      </c>
      <c r="X802" s="3">
        <v>19</v>
      </c>
      <c r="Y802" s="3">
        <v>116</v>
      </c>
    </row>
    <row r="803" spans="22:25" x14ac:dyDescent="0.3">
      <c r="V803" s="3">
        <v>802</v>
      </c>
      <c r="W803" s="3">
        <v>64</v>
      </c>
      <c r="X803" s="3">
        <v>13</v>
      </c>
      <c r="Y803" s="3">
        <v>116</v>
      </c>
    </row>
    <row r="804" spans="22:25" x14ac:dyDescent="0.3">
      <c r="V804" s="3">
        <v>803</v>
      </c>
      <c r="W804" s="3">
        <v>64</v>
      </c>
      <c r="X804" s="3">
        <v>29</v>
      </c>
      <c r="Y804" s="3">
        <v>116</v>
      </c>
    </row>
    <row r="805" spans="22:25" x14ac:dyDescent="0.3">
      <c r="V805" s="3">
        <v>804</v>
      </c>
      <c r="W805" s="3">
        <v>64</v>
      </c>
      <c r="X805" s="3">
        <v>20</v>
      </c>
      <c r="Y805" s="3">
        <v>116</v>
      </c>
    </row>
    <row r="806" spans="22:25" x14ac:dyDescent="0.3">
      <c r="V806" s="3">
        <v>805</v>
      </c>
      <c r="W806" s="3">
        <v>64</v>
      </c>
      <c r="X806" s="3">
        <v>12</v>
      </c>
      <c r="Y806" s="3">
        <v>116</v>
      </c>
    </row>
    <row r="807" spans="22:25" x14ac:dyDescent="0.3">
      <c r="V807" s="3">
        <v>806</v>
      </c>
      <c r="W807" s="3">
        <v>64</v>
      </c>
      <c r="X807" s="3">
        <v>20</v>
      </c>
      <c r="Y807" s="3">
        <v>116</v>
      </c>
    </row>
    <row r="808" spans="22:25" x14ac:dyDescent="0.3">
      <c r="V808" s="3">
        <v>807</v>
      </c>
      <c r="W808" s="3">
        <v>64</v>
      </c>
      <c r="X808" s="3">
        <v>15</v>
      </c>
      <c r="Y808" s="3">
        <v>116</v>
      </c>
    </row>
    <row r="809" spans="22:25" x14ac:dyDescent="0.3">
      <c r="V809" s="3">
        <v>808</v>
      </c>
      <c r="W809" s="3">
        <v>64</v>
      </c>
      <c r="X809" s="3">
        <v>15</v>
      </c>
      <c r="Y809" s="3">
        <v>116</v>
      </c>
    </row>
    <row r="810" spans="22:25" x14ac:dyDescent="0.3">
      <c r="V810" s="3">
        <v>809</v>
      </c>
      <c r="W810" s="3">
        <v>64</v>
      </c>
      <c r="X810" s="3">
        <v>20</v>
      </c>
      <c r="Y810" s="3">
        <v>116</v>
      </c>
    </row>
    <row r="811" spans="22:25" x14ac:dyDescent="0.3">
      <c r="V811" s="3">
        <v>810</v>
      </c>
      <c r="W811" s="3">
        <v>64</v>
      </c>
      <c r="X811" s="3">
        <v>20</v>
      </c>
      <c r="Y811" s="3">
        <v>116</v>
      </c>
    </row>
    <row r="812" spans="22:25" x14ac:dyDescent="0.3">
      <c r="V812" s="3">
        <v>811</v>
      </c>
      <c r="W812" s="3">
        <v>64</v>
      </c>
      <c r="X812" s="3">
        <v>20</v>
      </c>
      <c r="Y812" s="3">
        <v>116</v>
      </c>
    </row>
    <row r="813" spans="22:25" x14ac:dyDescent="0.3">
      <c r="V813" s="3">
        <v>812</v>
      </c>
      <c r="W813" s="3">
        <v>64</v>
      </c>
      <c r="X813" s="3">
        <v>14</v>
      </c>
      <c r="Y813" s="3">
        <v>116</v>
      </c>
    </row>
    <row r="814" spans="22:25" x14ac:dyDescent="0.3">
      <c r="V814" s="3">
        <v>813</v>
      </c>
      <c r="W814" s="3">
        <v>64</v>
      </c>
      <c r="X814" s="3">
        <v>23</v>
      </c>
      <c r="Y814" s="3">
        <v>116</v>
      </c>
    </row>
    <row r="815" spans="22:25" x14ac:dyDescent="0.3">
      <c r="V815" s="3">
        <v>814</v>
      </c>
      <c r="W815" s="3">
        <v>64</v>
      </c>
      <c r="X815" s="3">
        <v>20</v>
      </c>
      <c r="Y815" s="3">
        <v>116</v>
      </c>
    </row>
    <row r="816" spans="22:25" x14ac:dyDescent="0.3">
      <c r="V816" s="3">
        <v>815</v>
      </c>
      <c r="W816" s="3">
        <v>64</v>
      </c>
      <c r="X816" s="3">
        <v>20</v>
      </c>
      <c r="Y816" s="3">
        <v>116</v>
      </c>
    </row>
    <row r="817" spans="22:25" x14ac:dyDescent="0.3">
      <c r="V817" s="3">
        <v>816</v>
      </c>
      <c r="W817" s="3">
        <v>64</v>
      </c>
      <c r="X817" s="3">
        <v>29</v>
      </c>
      <c r="Y817" s="3">
        <v>116</v>
      </c>
    </row>
    <row r="818" spans="22:25" x14ac:dyDescent="0.3">
      <c r="V818" s="3">
        <v>817</v>
      </c>
      <c r="W818" s="3">
        <v>64</v>
      </c>
      <c r="X818" s="3">
        <v>22</v>
      </c>
      <c r="Y818" s="3">
        <v>116</v>
      </c>
    </row>
    <row r="819" spans="22:25" x14ac:dyDescent="0.3">
      <c r="V819" s="3">
        <v>818</v>
      </c>
      <c r="W819" s="3">
        <v>64</v>
      </c>
      <c r="X819" s="3">
        <v>23</v>
      </c>
      <c r="Y819" s="3">
        <v>116</v>
      </c>
    </row>
    <row r="820" spans="22:25" x14ac:dyDescent="0.3">
      <c r="V820" s="3">
        <v>819</v>
      </c>
      <c r="W820" s="3">
        <v>64</v>
      </c>
      <c r="X820" s="3">
        <v>21</v>
      </c>
      <c r="Y820" s="3">
        <v>116</v>
      </c>
    </row>
    <row r="821" spans="22:25" x14ac:dyDescent="0.3">
      <c r="V821" s="3">
        <v>820</v>
      </c>
      <c r="W821" s="3">
        <v>64</v>
      </c>
      <c r="X821" s="3">
        <v>19</v>
      </c>
      <c r="Y821" s="3">
        <v>116</v>
      </c>
    </row>
    <row r="822" spans="22:25" x14ac:dyDescent="0.3">
      <c r="V822" s="3">
        <v>821</v>
      </c>
      <c r="W822" s="3">
        <v>64</v>
      </c>
      <c r="X822" s="3">
        <v>19</v>
      </c>
      <c r="Y822" s="3">
        <v>116</v>
      </c>
    </row>
    <row r="823" spans="22:25" x14ac:dyDescent="0.3">
      <c r="V823" s="3">
        <v>822</v>
      </c>
      <c r="W823" s="3">
        <v>64</v>
      </c>
      <c r="X823" s="3">
        <v>20</v>
      </c>
      <c r="Y823" s="3">
        <v>116</v>
      </c>
    </row>
    <row r="824" spans="22:25" x14ac:dyDescent="0.3">
      <c r="V824" s="3">
        <v>823</v>
      </c>
      <c r="W824" s="3">
        <v>64</v>
      </c>
      <c r="X824" s="3">
        <v>16</v>
      </c>
      <c r="Y824" s="3">
        <v>116</v>
      </c>
    </row>
    <row r="825" spans="22:25" x14ac:dyDescent="0.3">
      <c r="V825" s="3">
        <v>824</v>
      </c>
      <c r="W825" s="3">
        <v>64</v>
      </c>
      <c r="X825" s="3">
        <v>25</v>
      </c>
      <c r="Y825" s="3">
        <v>116</v>
      </c>
    </row>
    <row r="826" spans="22:25" x14ac:dyDescent="0.3">
      <c r="V826" s="3">
        <v>825</v>
      </c>
      <c r="W826" s="3">
        <v>64</v>
      </c>
      <c r="X826" s="3">
        <v>14</v>
      </c>
      <c r="Y826" s="3">
        <v>116</v>
      </c>
    </row>
    <row r="827" spans="22:25" x14ac:dyDescent="0.3">
      <c r="V827" s="3">
        <v>826</v>
      </c>
      <c r="W827" s="3">
        <v>64</v>
      </c>
      <c r="X827" s="3">
        <v>20</v>
      </c>
      <c r="Y827" s="3">
        <v>116</v>
      </c>
    </row>
    <row r="828" spans="22:25" x14ac:dyDescent="0.3">
      <c r="V828" s="3">
        <v>827</v>
      </c>
      <c r="W828" s="3">
        <v>64</v>
      </c>
      <c r="X828" s="3">
        <v>19</v>
      </c>
      <c r="Y828" s="3">
        <v>116</v>
      </c>
    </row>
    <row r="829" spans="22:25" x14ac:dyDescent="0.3">
      <c r="V829" s="3">
        <v>828</v>
      </c>
      <c r="W829" s="3">
        <v>64</v>
      </c>
      <c r="X829" s="3">
        <v>12</v>
      </c>
      <c r="Y829" s="3">
        <v>116</v>
      </c>
    </row>
    <row r="830" spans="22:25" x14ac:dyDescent="0.3">
      <c r="V830" s="3">
        <v>829</v>
      </c>
      <c r="W830" s="3">
        <v>64</v>
      </c>
      <c r="X830" s="3">
        <v>13</v>
      </c>
      <c r="Y830" s="3">
        <v>116</v>
      </c>
    </row>
    <row r="831" spans="22:25" x14ac:dyDescent="0.3">
      <c r="V831" s="3">
        <v>830</v>
      </c>
      <c r="W831" s="3">
        <v>64</v>
      </c>
      <c r="X831" s="3">
        <v>13</v>
      </c>
      <c r="Y831" s="3">
        <v>116</v>
      </c>
    </row>
    <row r="832" spans="22:25" x14ac:dyDescent="0.3">
      <c r="V832" s="3">
        <v>831</v>
      </c>
      <c r="W832" s="3">
        <v>64</v>
      </c>
      <c r="X832" s="3">
        <v>14</v>
      </c>
      <c r="Y832" s="3">
        <v>116</v>
      </c>
    </row>
    <row r="833" spans="22:25" x14ac:dyDescent="0.3">
      <c r="V833" s="3">
        <v>832</v>
      </c>
      <c r="W833" s="3">
        <v>64</v>
      </c>
      <c r="X833" s="3">
        <v>17</v>
      </c>
      <c r="Y833" s="3">
        <v>116</v>
      </c>
    </row>
    <row r="834" spans="22:25" x14ac:dyDescent="0.3">
      <c r="V834" s="3">
        <v>833</v>
      </c>
      <c r="W834" s="3">
        <v>64</v>
      </c>
      <c r="X834" s="3">
        <v>21</v>
      </c>
      <c r="Y834" s="3">
        <v>116</v>
      </c>
    </row>
    <row r="835" spans="22:25" x14ac:dyDescent="0.3">
      <c r="V835" s="3">
        <v>834</v>
      </c>
      <c r="W835" s="3">
        <v>64</v>
      </c>
      <c r="X835" s="3">
        <v>19</v>
      </c>
      <c r="Y835" s="3">
        <v>116</v>
      </c>
    </row>
    <row r="836" spans="22:25" x14ac:dyDescent="0.3">
      <c r="V836" s="3">
        <v>835</v>
      </c>
      <c r="W836" s="3">
        <v>64</v>
      </c>
      <c r="X836" s="3">
        <v>20</v>
      </c>
      <c r="Y836" s="3">
        <v>116</v>
      </c>
    </row>
    <row r="837" spans="22:25" x14ac:dyDescent="0.3">
      <c r="V837" s="3">
        <v>836</v>
      </c>
      <c r="W837" s="3">
        <v>64</v>
      </c>
      <c r="X837" s="3">
        <v>20</v>
      </c>
      <c r="Y837" s="3">
        <v>116</v>
      </c>
    </row>
    <row r="838" spans="22:25" x14ac:dyDescent="0.3">
      <c r="V838" s="3">
        <v>837</v>
      </c>
      <c r="W838" s="3">
        <v>64</v>
      </c>
      <c r="X838" s="3">
        <v>24</v>
      </c>
      <c r="Y838" s="3">
        <v>116</v>
      </c>
    </row>
    <row r="839" spans="22:25" x14ac:dyDescent="0.3">
      <c r="V839" s="3">
        <v>838</v>
      </c>
      <c r="W839" s="3">
        <v>64</v>
      </c>
      <c r="X839" s="3">
        <v>12</v>
      </c>
      <c r="Y839" s="3">
        <v>116</v>
      </c>
    </row>
    <row r="840" spans="22:25" x14ac:dyDescent="0.3">
      <c r="V840" s="3">
        <v>839</v>
      </c>
      <c r="W840" s="3">
        <v>64</v>
      </c>
      <c r="X840" s="3">
        <v>20</v>
      </c>
      <c r="Y840" s="3">
        <v>116</v>
      </c>
    </row>
    <row r="841" spans="22:25" x14ac:dyDescent="0.3">
      <c r="V841" s="3">
        <v>840</v>
      </c>
      <c r="W841" s="3">
        <v>64</v>
      </c>
      <c r="X841" s="3">
        <v>20</v>
      </c>
      <c r="Y841" s="3">
        <v>116</v>
      </c>
    </row>
    <row r="842" spans="22:25" x14ac:dyDescent="0.3">
      <c r="V842" s="3">
        <v>841</v>
      </c>
      <c r="W842" s="3">
        <v>64</v>
      </c>
      <c r="X842" s="3">
        <v>19</v>
      </c>
      <c r="Y842" s="3">
        <v>116</v>
      </c>
    </row>
    <row r="843" spans="22:25" x14ac:dyDescent="0.3">
      <c r="V843" s="3">
        <v>842</v>
      </c>
      <c r="W843" s="3">
        <v>64</v>
      </c>
      <c r="X843" s="3">
        <v>15</v>
      </c>
      <c r="Y843" s="3">
        <v>116</v>
      </c>
    </row>
    <row r="844" spans="22:25" x14ac:dyDescent="0.3">
      <c r="V844" s="3">
        <v>843</v>
      </c>
      <c r="W844" s="3">
        <v>64</v>
      </c>
      <c r="X844" s="3">
        <v>21</v>
      </c>
      <c r="Y844" s="3">
        <v>116</v>
      </c>
    </row>
    <row r="845" spans="22:25" x14ac:dyDescent="0.3">
      <c r="V845" s="3">
        <v>844</v>
      </c>
      <c r="W845" s="3">
        <v>64</v>
      </c>
      <c r="X845" s="3">
        <v>12</v>
      </c>
      <c r="Y845" s="3">
        <v>116</v>
      </c>
    </row>
    <row r="846" spans="22:25" x14ac:dyDescent="0.3">
      <c r="V846" s="3">
        <v>845</v>
      </c>
      <c r="W846" s="3">
        <v>64</v>
      </c>
      <c r="X846" s="3">
        <v>12</v>
      </c>
      <c r="Y846" s="3">
        <v>116</v>
      </c>
    </row>
    <row r="847" spans="22:25" x14ac:dyDescent="0.3">
      <c r="V847" s="3">
        <v>846</v>
      </c>
      <c r="W847" s="3">
        <v>64</v>
      </c>
      <c r="X847" s="3">
        <v>12</v>
      </c>
      <c r="Y847" s="3">
        <v>116</v>
      </c>
    </row>
    <row r="848" spans="22:25" x14ac:dyDescent="0.3">
      <c r="V848" s="3">
        <v>847</v>
      </c>
      <c r="W848" s="3">
        <v>64</v>
      </c>
      <c r="X848" s="3">
        <v>20</v>
      </c>
      <c r="Y848" s="3">
        <v>116</v>
      </c>
    </row>
    <row r="849" spans="22:25" x14ac:dyDescent="0.3">
      <c r="V849" s="3">
        <v>848</v>
      </c>
      <c r="W849" s="3">
        <v>64</v>
      </c>
      <c r="X849" s="3">
        <v>22</v>
      </c>
      <c r="Y849" s="3">
        <v>116</v>
      </c>
    </row>
    <row r="850" spans="22:25" x14ac:dyDescent="0.3">
      <c r="V850" s="3">
        <v>849</v>
      </c>
      <c r="W850" s="3">
        <v>64</v>
      </c>
      <c r="X850" s="3">
        <v>21</v>
      </c>
      <c r="Y850" s="3">
        <v>116</v>
      </c>
    </row>
    <row r="851" spans="22:25" x14ac:dyDescent="0.3">
      <c r="V851" s="3">
        <v>850</v>
      </c>
      <c r="W851" s="3">
        <v>64</v>
      </c>
      <c r="X851" s="3">
        <v>22</v>
      </c>
      <c r="Y851" s="3">
        <v>116</v>
      </c>
    </row>
    <row r="852" spans="22:25" x14ac:dyDescent="0.3">
      <c r="V852" s="3">
        <v>851</v>
      </c>
      <c r="W852" s="3">
        <v>64</v>
      </c>
      <c r="X852" s="3">
        <v>24</v>
      </c>
      <c r="Y852" s="3">
        <v>116</v>
      </c>
    </row>
    <row r="853" spans="22:25" x14ac:dyDescent="0.3">
      <c r="V853" s="3">
        <v>852</v>
      </c>
      <c r="W853" s="3">
        <v>64</v>
      </c>
      <c r="X853" s="3">
        <v>30</v>
      </c>
      <c r="Y853" s="3">
        <v>116</v>
      </c>
    </row>
    <row r="854" spans="22:25" x14ac:dyDescent="0.3">
      <c r="V854" s="3">
        <v>853</v>
      </c>
      <c r="W854" s="3">
        <v>64</v>
      </c>
      <c r="X854" s="3">
        <v>20</v>
      </c>
      <c r="Y854" s="3">
        <v>116</v>
      </c>
    </row>
    <row r="855" spans="22:25" x14ac:dyDescent="0.3">
      <c r="V855" s="3">
        <v>854</v>
      </c>
      <c r="W855" s="3">
        <v>64</v>
      </c>
      <c r="X855" s="3">
        <v>21</v>
      </c>
      <c r="Y855" s="3">
        <v>116</v>
      </c>
    </row>
    <row r="856" spans="22:25" x14ac:dyDescent="0.3">
      <c r="V856" s="3">
        <v>855</v>
      </c>
      <c r="W856" s="3">
        <v>64</v>
      </c>
      <c r="X856" s="3">
        <v>20</v>
      </c>
      <c r="Y856" s="3">
        <v>116</v>
      </c>
    </row>
    <row r="857" spans="22:25" x14ac:dyDescent="0.3">
      <c r="V857" s="3">
        <v>856</v>
      </c>
      <c r="W857" s="3">
        <v>64</v>
      </c>
      <c r="X857" s="3">
        <v>35</v>
      </c>
      <c r="Y857" s="3">
        <v>116</v>
      </c>
    </row>
    <row r="858" spans="22:25" x14ac:dyDescent="0.3">
      <c r="V858" s="3">
        <v>857</v>
      </c>
      <c r="W858" s="3">
        <v>64</v>
      </c>
      <c r="X858" s="3">
        <v>19</v>
      </c>
      <c r="Y858" s="3">
        <v>116</v>
      </c>
    </row>
    <row r="859" spans="22:25" x14ac:dyDescent="0.3">
      <c r="V859" s="3">
        <v>858</v>
      </c>
      <c r="W859" s="3">
        <v>64</v>
      </c>
      <c r="X859" s="3">
        <v>13</v>
      </c>
      <c r="Y859" s="3">
        <v>116</v>
      </c>
    </row>
    <row r="860" spans="22:25" x14ac:dyDescent="0.3">
      <c r="V860" s="3">
        <v>859</v>
      </c>
      <c r="W860" s="3">
        <v>64</v>
      </c>
      <c r="X860" s="3">
        <v>13</v>
      </c>
      <c r="Y860" s="3">
        <v>116</v>
      </c>
    </row>
    <row r="861" spans="22:25" x14ac:dyDescent="0.3">
      <c r="V861" s="3">
        <v>860</v>
      </c>
      <c r="W861" s="3">
        <v>64</v>
      </c>
      <c r="X861" s="3">
        <v>21</v>
      </c>
      <c r="Y861" s="3">
        <v>116</v>
      </c>
    </row>
    <row r="862" spans="22:25" x14ac:dyDescent="0.3">
      <c r="V862" s="3">
        <v>861</v>
      </c>
      <c r="W862" s="3">
        <v>64</v>
      </c>
      <c r="X862" s="3">
        <v>32</v>
      </c>
      <c r="Y862" s="3">
        <v>116</v>
      </c>
    </row>
    <row r="863" spans="22:25" x14ac:dyDescent="0.3">
      <c r="V863" s="3">
        <v>862</v>
      </c>
      <c r="W863" s="3">
        <v>64</v>
      </c>
      <c r="X863" s="3">
        <v>18</v>
      </c>
      <c r="Y863" s="3">
        <v>116</v>
      </c>
    </row>
    <row r="864" spans="22:25" x14ac:dyDescent="0.3">
      <c r="V864" s="3">
        <v>863</v>
      </c>
      <c r="W864" s="3">
        <v>64</v>
      </c>
      <c r="X864" s="3">
        <v>19</v>
      </c>
      <c r="Y864" s="3">
        <v>116</v>
      </c>
    </row>
    <row r="865" spans="22:25" x14ac:dyDescent="0.3">
      <c r="V865" s="3">
        <v>864</v>
      </c>
      <c r="W865" s="3">
        <v>64</v>
      </c>
      <c r="X865" s="3">
        <v>21</v>
      </c>
      <c r="Y865" s="3">
        <v>116</v>
      </c>
    </row>
    <row r="866" spans="22:25" x14ac:dyDescent="0.3">
      <c r="V866" s="3">
        <v>865</v>
      </c>
      <c r="W866" s="3">
        <v>64</v>
      </c>
      <c r="X866" s="3">
        <v>17</v>
      </c>
      <c r="Y866" s="3">
        <v>116</v>
      </c>
    </row>
    <row r="867" spans="22:25" x14ac:dyDescent="0.3">
      <c r="V867" s="3">
        <v>866</v>
      </c>
      <c r="W867" s="3">
        <v>64</v>
      </c>
      <c r="X867" s="3">
        <v>20</v>
      </c>
      <c r="Y867" s="3">
        <v>116</v>
      </c>
    </row>
    <row r="868" spans="22:25" x14ac:dyDescent="0.3">
      <c r="V868" s="3">
        <v>867</v>
      </c>
      <c r="W868" s="3">
        <v>64</v>
      </c>
      <c r="X868" s="3">
        <v>20</v>
      </c>
      <c r="Y868" s="3">
        <v>116</v>
      </c>
    </row>
    <row r="869" spans="22:25" x14ac:dyDescent="0.3">
      <c r="V869" s="3">
        <v>868</v>
      </c>
      <c r="W869" s="3">
        <v>64</v>
      </c>
      <c r="X869" s="3">
        <v>12</v>
      </c>
      <c r="Y869" s="3">
        <v>116</v>
      </c>
    </row>
    <row r="870" spans="22:25" x14ac:dyDescent="0.3">
      <c r="V870" s="3">
        <v>869</v>
      </c>
      <c r="W870" s="3">
        <v>64</v>
      </c>
      <c r="X870" s="3">
        <v>13</v>
      </c>
      <c r="Y870" s="3">
        <v>116</v>
      </c>
    </row>
    <row r="871" spans="22:25" x14ac:dyDescent="0.3">
      <c r="V871" s="3">
        <v>870</v>
      </c>
      <c r="W871" s="3">
        <v>64</v>
      </c>
      <c r="X871" s="3">
        <v>20</v>
      </c>
      <c r="Y871" s="3">
        <v>116</v>
      </c>
    </row>
    <row r="872" spans="22:25" x14ac:dyDescent="0.3">
      <c r="V872" s="3">
        <v>871</v>
      </c>
      <c r="W872" s="3">
        <v>64</v>
      </c>
      <c r="X872" s="3">
        <v>13</v>
      </c>
      <c r="Y872" s="3">
        <v>116</v>
      </c>
    </row>
    <row r="873" spans="22:25" x14ac:dyDescent="0.3">
      <c r="V873" s="3">
        <v>872</v>
      </c>
      <c r="W873" s="3">
        <v>64</v>
      </c>
      <c r="X873" s="3">
        <v>20</v>
      </c>
      <c r="Y873" s="3">
        <v>116</v>
      </c>
    </row>
    <row r="874" spans="22:25" x14ac:dyDescent="0.3">
      <c r="V874" s="3">
        <v>873</v>
      </c>
      <c r="W874" s="3">
        <v>64</v>
      </c>
      <c r="X874" s="3">
        <v>19</v>
      </c>
      <c r="Y874" s="3">
        <v>116</v>
      </c>
    </row>
    <row r="875" spans="22:25" x14ac:dyDescent="0.3">
      <c r="V875" s="3">
        <v>874</v>
      </c>
      <c r="W875" s="3">
        <v>64</v>
      </c>
      <c r="X875" s="3">
        <v>19</v>
      </c>
      <c r="Y875" s="3">
        <v>116</v>
      </c>
    </row>
    <row r="876" spans="22:25" x14ac:dyDescent="0.3">
      <c r="V876" s="3">
        <v>875</v>
      </c>
      <c r="W876" s="3">
        <v>64</v>
      </c>
      <c r="X876" s="3">
        <v>14</v>
      </c>
      <c r="Y876" s="3">
        <v>116</v>
      </c>
    </row>
    <row r="877" spans="22:25" x14ac:dyDescent="0.3">
      <c r="V877" s="3">
        <v>876</v>
      </c>
      <c r="W877" s="3">
        <v>64</v>
      </c>
      <c r="X877" s="3">
        <v>13</v>
      </c>
      <c r="Y877" s="3">
        <v>116</v>
      </c>
    </row>
    <row r="878" spans="22:25" x14ac:dyDescent="0.3">
      <c r="V878" s="3">
        <v>877</v>
      </c>
      <c r="W878" s="3">
        <v>64</v>
      </c>
      <c r="X878" s="3">
        <v>12</v>
      </c>
      <c r="Y878" s="3">
        <v>116</v>
      </c>
    </row>
    <row r="879" spans="22:25" x14ac:dyDescent="0.3">
      <c r="V879" s="3">
        <v>878</v>
      </c>
      <c r="W879" s="3">
        <v>64</v>
      </c>
      <c r="X879" s="3">
        <v>12</v>
      </c>
      <c r="Y879" s="3">
        <v>116</v>
      </c>
    </row>
    <row r="880" spans="22:25" x14ac:dyDescent="0.3">
      <c r="V880" s="3">
        <v>879</v>
      </c>
      <c r="W880" s="3">
        <v>64</v>
      </c>
      <c r="X880" s="3">
        <v>22</v>
      </c>
      <c r="Y880" s="3">
        <v>116</v>
      </c>
    </row>
    <row r="881" spans="22:25" x14ac:dyDescent="0.3">
      <c r="V881" s="3">
        <v>880</v>
      </c>
      <c r="W881" s="3">
        <v>64</v>
      </c>
      <c r="X881" s="3">
        <v>19</v>
      </c>
      <c r="Y881" s="3">
        <v>116</v>
      </c>
    </row>
    <row r="882" spans="22:25" x14ac:dyDescent="0.3">
      <c r="V882" s="3">
        <v>881</v>
      </c>
      <c r="W882" s="3">
        <v>64</v>
      </c>
      <c r="X882" s="3">
        <v>20</v>
      </c>
      <c r="Y882" s="3">
        <v>116</v>
      </c>
    </row>
    <row r="883" spans="22:25" x14ac:dyDescent="0.3">
      <c r="V883" s="3">
        <v>882</v>
      </c>
      <c r="W883" s="3">
        <v>64</v>
      </c>
      <c r="X883" s="3">
        <v>15</v>
      </c>
      <c r="Y883" s="3">
        <v>116</v>
      </c>
    </row>
    <row r="884" spans="22:25" x14ac:dyDescent="0.3">
      <c r="V884" s="3">
        <v>883</v>
      </c>
      <c r="W884" s="3">
        <v>64</v>
      </c>
      <c r="X884" s="3">
        <v>16</v>
      </c>
      <c r="Y884" s="3">
        <v>116</v>
      </c>
    </row>
    <row r="885" spans="22:25" x14ac:dyDescent="0.3">
      <c r="V885" s="3">
        <v>884</v>
      </c>
      <c r="W885" s="3">
        <v>64</v>
      </c>
      <c r="X885" s="3">
        <v>19</v>
      </c>
      <c r="Y885" s="3">
        <v>116</v>
      </c>
    </row>
    <row r="886" spans="22:25" x14ac:dyDescent="0.3">
      <c r="V886" s="3">
        <v>885</v>
      </c>
      <c r="W886" s="3">
        <v>64</v>
      </c>
      <c r="X886" s="3">
        <v>22</v>
      </c>
      <c r="Y886" s="3">
        <v>116</v>
      </c>
    </row>
    <row r="887" spans="22:25" x14ac:dyDescent="0.3">
      <c r="V887" s="3">
        <v>886</v>
      </c>
      <c r="W887" s="3">
        <v>64</v>
      </c>
      <c r="X887" s="3">
        <v>20</v>
      </c>
      <c r="Y887" s="3">
        <v>116</v>
      </c>
    </row>
    <row r="888" spans="22:25" x14ac:dyDescent="0.3">
      <c r="V888" s="3">
        <v>887</v>
      </c>
      <c r="W888" s="3">
        <v>64</v>
      </c>
      <c r="X888" s="3">
        <v>21</v>
      </c>
      <c r="Y888" s="3">
        <v>116</v>
      </c>
    </row>
    <row r="889" spans="22:25" x14ac:dyDescent="0.3">
      <c r="V889" s="3">
        <v>888</v>
      </c>
      <c r="W889" s="3">
        <v>64</v>
      </c>
      <c r="X889" s="3">
        <v>16</v>
      </c>
      <c r="Y889" s="3">
        <v>116</v>
      </c>
    </row>
    <row r="890" spans="22:25" x14ac:dyDescent="0.3">
      <c r="V890" s="3">
        <v>889</v>
      </c>
      <c r="W890" s="3">
        <v>64</v>
      </c>
      <c r="X890" s="3">
        <v>12</v>
      </c>
      <c r="Y890" s="3">
        <v>116</v>
      </c>
    </row>
    <row r="891" spans="22:25" x14ac:dyDescent="0.3">
      <c r="V891" s="3">
        <v>890</v>
      </c>
      <c r="W891" s="3">
        <v>64</v>
      </c>
      <c r="X891" s="3">
        <v>20</v>
      </c>
      <c r="Y891" s="3">
        <v>116</v>
      </c>
    </row>
    <row r="892" spans="22:25" x14ac:dyDescent="0.3">
      <c r="V892" s="3">
        <v>891</v>
      </c>
      <c r="W892" s="3">
        <v>64</v>
      </c>
      <c r="X892" s="3">
        <v>11</v>
      </c>
      <c r="Y892" s="3">
        <v>116</v>
      </c>
    </row>
    <row r="893" spans="22:25" x14ac:dyDescent="0.3">
      <c r="V893" s="3">
        <v>892</v>
      </c>
      <c r="W893" s="3">
        <v>64</v>
      </c>
      <c r="X893" s="3">
        <v>35</v>
      </c>
      <c r="Y893" s="3">
        <v>116</v>
      </c>
    </row>
    <row r="894" spans="22:25" x14ac:dyDescent="0.3">
      <c r="V894" s="3">
        <v>893</v>
      </c>
      <c r="W894" s="3">
        <v>64</v>
      </c>
      <c r="X894" s="3">
        <v>21</v>
      </c>
      <c r="Y894" s="3">
        <v>116</v>
      </c>
    </row>
    <row r="895" spans="22:25" x14ac:dyDescent="0.3">
      <c r="V895" s="3">
        <v>894</v>
      </c>
      <c r="W895" s="3">
        <v>64</v>
      </c>
      <c r="X895" s="3">
        <v>20</v>
      </c>
      <c r="Y895" s="3">
        <v>116</v>
      </c>
    </row>
    <row r="896" spans="22:25" x14ac:dyDescent="0.3">
      <c r="V896" s="3">
        <v>895</v>
      </c>
      <c r="W896" s="3">
        <v>64</v>
      </c>
      <c r="X896" s="3">
        <v>11</v>
      </c>
      <c r="Y896" s="3">
        <v>116</v>
      </c>
    </row>
    <row r="897" spans="22:25" x14ac:dyDescent="0.3">
      <c r="V897" s="3">
        <v>896</v>
      </c>
      <c r="W897" s="3">
        <v>64</v>
      </c>
      <c r="X897" s="3">
        <v>14</v>
      </c>
      <c r="Y897" s="3">
        <v>116</v>
      </c>
    </row>
    <row r="898" spans="22:25" x14ac:dyDescent="0.3">
      <c r="V898" s="3">
        <v>897</v>
      </c>
      <c r="W898" s="3">
        <v>64</v>
      </c>
      <c r="X898" s="3">
        <v>18</v>
      </c>
      <c r="Y898" s="3">
        <v>116</v>
      </c>
    </row>
    <row r="899" spans="22:25" x14ac:dyDescent="0.3">
      <c r="V899" s="3">
        <v>898</v>
      </c>
      <c r="W899" s="3">
        <v>64</v>
      </c>
      <c r="X899" s="3">
        <v>13</v>
      </c>
      <c r="Y899" s="3">
        <v>116</v>
      </c>
    </row>
    <row r="900" spans="22:25" x14ac:dyDescent="0.3">
      <c r="V900" s="3">
        <v>899</v>
      </c>
      <c r="W900" s="3">
        <v>64</v>
      </c>
      <c r="X900" s="3">
        <v>19</v>
      </c>
      <c r="Y900" s="3">
        <v>116</v>
      </c>
    </row>
    <row r="901" spans="22:25" x14ac:dyDescent="0.3">
      <c r="V901" s="3">
        <v>900</v>
      </c>
      <c r="W901" s="3">
        <v>64</v>
      </c>
      <c r="X901" s="3">
        <v>20</v>
      </c>
      <c r="Y901" s="3">
        <v>116</v>
      </c>
    </row>
    <row r="902" spans="22:25" x14ac:dyDescent="0.3">
      <c r="V902" s="3">
        <v>901</v>
      </c>
      <c r="W902" s="3">
        <v>64</v>
      </c>
      <c r="X902" s="3">
        <v>19</v>
      </c>
      <c r="Y902" s="3">
        <v>116</v>
      </c>
    </row>
    <row r="903" spans="22:25" x14ac:dyDescent="0.3">
      <c r="V903" s="3">
        <v>902</v>
      </c>
      <c r="W903" s="3">
        <v>64</v>
      </c>
      <c r="X903" s="3">
        <v>19</v>
      </c>
      <c r="Y903" s="3">
        <v>116</v>
      </c>
    </row>
    <row r="904" spans="22:25" x14ac:dyDescent="0.3">
      <c r="V904" s="3">
        <v>903</v>
      </c>
      <c r="W904" s="3">
        <v>64</v>
      </c>
      <c r="X904" s="3">
        <v>19</v>
      </c>
      <c r="Y904" s="3">
        <v>116</v>
      </c>
    </row>
    <row r="905" spans="22:25" x14ac:dyDescent="0.3">
      <c r="V905" s="3">
        <v>904</v>
      </c>
      <c r="W905" s="3">
        <v>64</v>
      </c>
      <c r="X905" s="3">
        <v>20</v>
      </c>
      <c r="Y905" s="3">
        <v>116</v>
      </c>
    </row>
    <row r="906" spans="22:25" x14ac:dyDescent="0.3">
      <c r="V906" s="3">
        <v>905</v>
      </c>
      <c r="W906" s="3">
        <v>64</v>
      </c>
      <c r="X906" s="3">
        <v>13</v>
      </c>
      <c r="Y906" s="3">
        <v>116</v>
      </c>
    </row>
    <row r="907" spans="22:25" x14ac:dyDescent="0.3">
      <c r="V907" s="3">
        <v>906</v>
      </c>
      <c r="W907" s="3">
        <v>64</v>
      </c>
      <c r="X907" s="3">
        <v>25</v>
      </c>
      <c r="Y907" s="3">
        <v>116</v>
      </c>
    </row>
    <row r="908" spans="22:25" x14ac:dyDescent="0.3">
      <c r="V908" s="3">
        <v>907</v>
      </c>
      <c r="W908" s="3">
        <v>64</v>
      </c>
      <c r="X908" s="3">
        <v>12</v>
      </c>
      <c r="Y908" s="3">
        <v>116</v>
      </c>
    </row>
    <row r="909" spans="22:25" x14ac:dyDescent="0.3">
      <c r="V909" s="3">
        <v>908</v>
      </c>
      <c r="W909" s="3">
        <v>64</v>
      </c>
      <c r="X909" s="3">
        <v>11</v>
      </c>
      <c r="Y909" s="3">
        <v>116</v>
      </c>
    </row>
    <row r="910" spans="22:25" x14ac:dyDescent="0.3">
      <c r="V910" s="3">
        <v>909</v>
      </c>
      <c r="W910" s="3">
        <v>64</v>
      </c>
      <c r="X910" s="3">
        <v>13</v>
      </c>
      <c r="Y910" s="3">
        <v>116</v>
      </c>
    </row>
    <row r="911" spans="22:25" x14ac:dyDescent="0.3">
      <c r="V911" s="3">
        <v>910</v>
      </c>
      <c r="W911" s="3">
        <v>64</v>
      </c>
      <c r="X911" s="3">
        <v>22</v>
      </c>
      <c r="Y911" s="3">
        <v>116</v>
      </c>
    </row>
    <row r="912" spans="22:25" x14ac:dyDescent="0.3">
      <c r="V912" s="3">
        <v>911</v>
      </c>
      <c r="W912" s="3">
        <v>64</v>
      </c>
      <c r="X912" s="3">
        <v>19</v>
      </c>
      <c r="Y912" s="3">
        <v>116</v>
      </c>
    </row>
    <row r="913" spans="22:25" x14ac:dyDescent="0.3">
      <c r="V913" s="3">
        <v>912</v>
      </c>
      <c r="W913" s="3">
        <v>64</v>
      </c>
      <c r="X913" s="3">
        <v>20</v>
      </c>
      <c r="Y913" s="3">
        <v>116</v>
      </c>
    </row>
    <row r="914" spans="22:25" x14ac:dyDescent="0.3">
      <c r="V914" s="3">
        <v>913</v>
      </c>
      <c r="W914" s="3">
        <v>64</v>
      </c>
      <c r="X914" s="3">
        <v>24</v>
      </c>
      <c r="Y914" s="3">
        <v>116</v>
      </c>
    </row>
    <row r="915" spans="22:25" x14ac:dyDescent="0.3">
      <c r="V915" s="3">
        <v>914</v>
      </c>
      <c r="W915" s="3">
        <v>64</v>
      </c>
      <c r="X915" s="3">
        <v>19</v>
      </c>
      <c r="Y915" s="3">
        <v>116</v>
      </c>
    </row>
    <row r="916" spans="22:25" x14ac:dyDescent="0.3">
      <c r="V916" s="3">
        <v>915</v>
      </c>
      <c r="W916" s="3">
        <v>64</v>
      </c>
      <c r="X916" s="3">
        <v>14</v>
      </c>
      <c r="Y916" s="3">
        <v>116</v>
      </c>
    </row>
    <row r="917" spans="22:25" x14ac:dyDescent="0.3">
      <c r="V917" s="3">
        <v>916</v>
      </c>
      <c r="W917" s="3">
        <v>64</v>
      </c>
      <c r="X917" s="3">
        <v>12</v>
      </c>
      <c r="Y917" s="3">
        <v>116</v>
      </c>
    </row>
    <row r="918" spans="22:25" x14ac:dyDescent="0.3">
      <c r="V918" s="3">
        <v>917</v>
      </c>
      <c r="W918" s="3">
        <v>64</v>
      </c>
      <c r="X918" s="3">
        <v>12</v>
      </c>
      <c r="Y918" s="3">
        <v>116</v>
      </c>
    </row>
    <row r="919" spans="22:25" x14ac:dyDescent="0.3">
      <c r="V919" s="3">
        <v>918</v>
      </c>
      <c r="W919" s="3">
        <v>64</v>
      </c>
      <c r="X919" s="3">
        <v>12</v>
      </c>
      <c r="Y919" s="3">
        <v>116</v>
      </c>
    </row>
    <row r="920" spans="22:25" x14ac:dyDescent="0.3">
      <c r="V920" s="3">
        <v>919</v>
      </c>
      <c r="W920" s="3">
        <v>64</v>
      </c>
      <c r="X920" s="3">
        <v>11</v>
      </c>
      <c r="Y920" s="3">
        <v>116</v>
      </c>
    </row>
    <row r="921" spans="22:25" x14ac:dyDescent="0.3">
      <c r="V921" s="3">
        <v>920</v>
      </c>
      <c r="W921" s="3">
        <v>64</v>
      </c>
      <c r="X921" s="3">
        <v>20</v>
      </c>
      <c r="Y921" s="3">
        <v>116</v>
      </c>
    </row>
    <row r="922" spans="22:25" x14ac:dyDescent="0.3">
      <c r="V922" s="3">
        <v>921</v>
      </c>
      <c r="W922" s="3">
        <v>64</v>
      </c>
      <c r="X922" s="3">
        <v>19</v>
      </c>
      <c r="Y922" s="3">
        <v>116</v>
      </c>
    </row>
    <row r="923" spans="22:25" x14ac:dyDescent="0.3">
      <c r="V923" s="3">
        <v>922</v>
      </c>
      <c r="W923" s="3">
        <v>64</v>
      </c>
      <c r="X923" s="3">
        <v>14</v>
      </c>
      <c r="Y923" s="3">
        <v>116</v>
      </c>
    </row>
    <row r="924" spans="22:25" x14ac:dyDescent="0.3">
      <c r="V924" s="3">
        <v>923</v>
      </c>
      <c r="W924" s="3">
        <v>64</v>
      </c>
      <c r="X924" s="3">
        <v>11</v>
      </c>
      <c r="Y924" s="3">
        <v>116</v>
      </c>
    </row>
    <row r="925" spans="22:25" x14ac:dyDescent="0.3">
      <c r="V925" s="3">
        <v>924</v>
      </c>
      <c r="W925" s="3">
        <v>64</v>
      </c>
      <c r="X925" s="3">
        <v>16</v>
      </c>
      <c r="Y925" s="3">
        <v>116</v>
      </c>
    </row>
    <row r="926" spans="22:25" x14ac:dyDescent="0.3">
      <c r="V926" s="3">
        <v>925</v>
      </c>
      <c r="W926" s="3">
        <v>64</v>
      </c>
      <c r="X926" s="3">
        <v>58</v>
      </c>
      <c r="Y926" s="3">
        <v>116</v>
      </c>
    </row>
    <row r="927" spans="22:25" x14ac:dyDescent="0.3">
      <c r="V927" s="3">
        <v>926</v>
      </c>
      <c r="W927" s="3">
        <v>64</v>
      </c>
      <c r="X927" s="3">
        <v>11</v>
      </c>
      <c r="Y927" s="3">
        <v>116</v>
      </c>
    </row>
    <row r="928" spans="22:25" x14ac:dyDescent="0.3">
      <c r="V928" s="3">
        <v>927</v>
      </c>
      <c r="W928" s="3">
        <v>64</v>
      </c>
      <c r="X928" s="3">
        <v>19</v>
      </c>
      <c r="Y928" s="3">
        <v>116</v>
      </c>
    </row>
    <row r="929" spans="22:25" x14ac:dyDescent="0.3">
      <c r="V929" s="3">
        <v>928</v>
      </c>
      <c r="W929" s="3">
        <v>64</v>
      </c>
      <c r="X929" s="3">
        <v>24</v>
      </c>
      <c r="Y929" s="3">
        <v>116</v>
      </c>
    </row>
    <row r="930" spans="22:25" x14ac:dyDescent="0.3">
      <c r="V930" s="3">
        <v>929</v>
      </c>
      <c r="W930" s="3">
        <v>64</v>
      </c>
      <c r="X930" s="3">
        <v>20</v>
      </c>
      <c r="Y930" s="3">
        <v>116</v>
      </c>
    </row>
    <row r="931" spans="22:25" x14ac:dyDescent="0.3">
      <c r="V931" s="3">
        <v>930</v>
      </c>
      <c r="W931" s="3">
        <v>64</v>
      </c>
      <c r="X931" s="3">
        <v>19</v>
      </c>
      <c r="Y931" s="3">
        <v>116</v>
      </c>
    </row>
    <row r="932" spans="22:25" x14ac:dyDescent="0.3">
      <c r="V932" s="3">
        <v>931</v>
      </c>
      <c r="W932" s="3">
        <v>64</v>
      </c>
      <c r="X932" s="3">
        <v>20</v>
      </c>
      <c r="Y932" s="3">
        <v>116</v>
      </c>
    </row>
    <row r="933" spans="22:25" x14ac:dyDescent="0.3">
      <c r="V933" s="3">
        <v>932</v>
      </c>
      <c r="W933" s="3">
        <v>64</v>
      </c>
      <c r="X933" s="3">
        <v>15</v>
      </c>
      <c r="Y933" s="3">
        <v>116</v>
      </c>
    </row>
    <row r="934" spans="22:25" x14ac:dyDescent="0.3">
      <c r="V934" s="3">
        <v>933</v>
      </c>
      <c r="W934" s="3">
        <v>64</v>
      </c>
      <c r="X934" s="3">
        <v>20</v>
      </c>
      <c r="Y934" s="3">
        <v>116</v>
      </c>
    </row>
    <row r="935" spans="22:25" x14ac:dyDescent="0.3">
      <c r="V935" s="3">
        <v>934</v>
      </c>
      <c r="W935" s="3">
        <v>64</v>
      </c>
      <c r="X935" s="3">
        <v>13</v>
      </c>
      <c r="Y935" s="3">
        <v>116</v>
      </c>
    </row>
    <row r="936" spans="22:25" x14ac:dyDescent="0.3">
      <c r="V936" s="3">
        <v>935</v>
      </c>
      <c r="W936" s="3">
        <v>64</v>
      </c>
      <c r="X936" s="3">
        <v>20</v>
      </c>
      <c r="Y936" s="3">
        <v>116</v>
      </c>
    </row>
    <row r="937" spans="22:25" x14ac:dyDescent="0.3">
      <c r="V937" s="3">
        <v>936</v>
      </c>
      <c r="W937" s="3">
        <v>64</v>
      </c>
      <c r="X937" s="3">
        <v>21</v>
      </c>
      <c r="Y937" s="3">
        <v>116</v>
      </c>
    </row>
    <row r="938" spans="22:25" x14ac:dyDescent="0.3">
      <c r="V938" s="3">
        <v>937</v>
      </c>
      <c r="W938" s="3">
        <v>64</v>
      </c>
      <c r="X938" s="3">
        <v>13</v>
      </c>
      <c r="Y938" s="3">
        <v>116</v>
      </c>
    </row>
    <row r="939" spans="22:25" x14ac:dyDescent="0.3">
      <c r="V939" s="3">
        <v>938</v>
      </c>
      <c r="W939" s="3">
        <v>64</v>
      </c>
      <c r="X939" s="3">
        <v>12</v>
      </c>
      <c r="Y939" s="3">
        <v>116</v>
      </c>
    </row>
    <row r="940" spans="22:25" x14ac:dyDescent="0.3">
      <c r="V940" s="3">
        <v>939</v>
      </c>
      <c r="W940" s="3">
        <v>64</v>
      </c>
      <c r="X940" s="3">
        <v>18</v>
      </c>
      <c r="Y940" s="3">
        <v>116</v>
      </c>
    </row>
    <row r="941" spans="22:25" x14ac:dyDescent="0.3">
      <c r="V941" s="3">
        <v>940</v>
      </c>
      <c r="W941" s="3">
        <v>64</v>
      </c>
      <c r="X941" s="3">
        <v>12</v>
      </c>
      <c r="Y941" s="3">
        <v>116</v>
      </c>
    </row>
    <row r="942" spans="22:25" x14ac:dyDescent="0.3">
      <c r="V942" s="3">
        <v>941</v>
      </c>
      <c r="W942" s="3">
        <v>64</v>
      </c>
      <c r="X942" s="3">
        <v>19</v>
      </c>
      <c r="Y942" s="3">
        <v>116</v>
      </c>
    </row>
    <row r="943" spans="22:25" x14ac:dyDescent="0.3">
      <c r="V943" s="3">
        <v>942</v>
      </c>
      <c r="W943" s="3">
        <v>64</v>
      </c>
      <c r="X943" s="3">
        <v>21</v>
      </c>
      <c r="Y943" s="3">
        <v>116</v>
      </c>
    </row>
    <row r="944" spans="22:25" x14ac:dyDescent="0.3">
      <c r="V944" s="3">
        <v>943</v>
      </c>
      <c r="W944" s="3">
        <v>64</v>
      </c>
      <c r="X944" s="3">
        <v>12</v>
      </c>
      <c r="Y944" s="3">
        <v>116</v>
      </c>
    </row>
    <row r="945" spans="22:25" x14ac:dyDescent="0.3">
      <c r="V945" s="3">
        <v>944</v>
      </c>
      <c r="W945" s="3">
        <v>64</v>
      </c>
      <c r="X945" s="3">
        <v>22</v>
      </c>
      <c r="Y945" s="3">
        <v>116</v>
      </c>
    </row>
    <row r="946" spans="22:25" x14ac:dyDescent="0.3">
      <c r="V946" s="3">
        <v>945</v>
      </c>
      <c r="W946" s="3">
        <v>64</v>
      </c>
      <c r="X946" s="3">
        <v>13</v>
      </c>
      <c r="Y946" s="3">
        <v>116</v>
      </c>
    </row>
    <row r="947" spans="22:25" x14ac:dyDescent="0.3">
      <c r="V947" s="3">
        <v>946</v>
      </c>
      <c r="W947" s="3">
        <v>64</v>
      </c>
      <c r="X947" s="3">
        <v>12</v>
      </c>
      <c r="Y947" s="3">
        <v>116</v>
      </c>
    </row>
    <row r="948" spans="22:25" x14ac:dyDescent="0.3">
      <c r="V948" s="3">
        <v>947</v>
      </c>
      <c r="W948" s="3">
        <v>64</v>
      </c>
      <c r="X948" s="3">
        <v>13</v>
      </c>
      <c r="Y948" s="3">
        <v>116</v>
      </c>
    </row>
    <row r="949" spans="22:25" x14ac:dyDescent="0.3">
      <c r="V949" s="3">
        <v>948</v>
      </c>
      <c r="W949" s="3">
        <v>64</v>
      </c>
      <c r="X949" s="3">
        <v>19</v>
      </c>
      <c r="Y949" s="3">
        <v>116</v>
      </c>
    </row>
    <row r="950" spans="22:25" x14ac:dyDescent="0.3">
      <c r="V950" s="3">
        <v>949</v>
      </c>
      <c r="W950" s="3">
        <v>64</v>
      </c>
      <c r="X950" s="3">
        <v>14</v>
      </c>
      <c r="Y950" s="3">
        <v>116</v>
      </c>
    </row>
    <row r="951" spans="22:25" x14ac:dyDescent="0.3">
      <c r="V951" s="3">
        <v>950</v>
      </c>
      <c r="W951" s="3">
        <v>64</v>
      </c>
      <c r="X951" s="3">
        <v>33</v>
      </c>
      <c r="Y951" s="3">
        <v>116</v>
      </c>
    </row>
    <row r="952" spans="22:25" x14ac:dyDescent="0.3">
      <c r="V952" s="3">
        <v>951</v>
      </c>
      <c r="W952" s="3">
        <v>64</v>
      </c>
      <c r="X952" s="3">
        <v>14</v>
      </c>
      <c r="Y952" s="3">
        <v>116</v>
      </c>
    </row>
    <row r="953" spans="22:25" x14ac:dyDescent="0.3">
      <c r="V953" s="3">
        <v>952</v>
      </c>
      <c r="W953" s="3">
        <v>64</v>
      </c>
      <c r="X953" s="3">
        <v>20</v>
      </c>
      <c r="Y953" s="3">
        <v>116</v>
      </c>
    </row>
    <row r="954" spans="22:25" x14ac:dyDescent="0.3">
      <c r="V954" s="3">
        <v>953</v>
      </c>
      <c r="W954" s="3">
        <v>64</v>
      </c>
      <c r="X954" s="3">
        <v>13</v>
      </c>
      <c r="Y954" s="3">
        <v>116</v>
      </c>
    </row>
    <row r="955" spans="22:25" x14ac:dyDescent="0.3">
      <c r="V955" s="3">
        <v>954</v>
      </c>
      <c r="W955" s="3">
        <v>64</v>
      </c>
      <c r="X955" s="3">
        <v>20</v>
      </c>
      <c r="Y955" s="3">
        <v>116</v>
      </c>
    </row>
    <row r="956" spans="22:25" x14ac:dyDescent="0.3">
      <c r="V956" s="3">
        <v>955</v>
      </c>
      <c r="W956" s="3">
        <v>64</v>
      </c>
      <c r="X956" s="3">
        <v>33</v>
      </c>
      <c r="Y956" s="3">
        <v>116</v>
      </c>
    </row>
    <row r="957" spans="22:25" x14ac:dyDescent="0.3">
      <c r="V957" s="3">
        <v>956</v>
      </c>
      <c r="W957" s="3">
        <v>64</v>
      </c>
      <c r="X957" s="3">
        <v>19</v>
      </c>
      <c r="Y957" s="3">
        <v>116</v>
      </c>
    </row>
    <row r="958" spans="22:25" x14ac:dyDescent="0.3">
      <c r="V958" s="3">
        <v>957</v>
      </c>
      <c r="W958" s="3">
        <v>64</v>
      </c>
      <c r="X958" s="3">
        <v>14</v>
      </c>
      <c r="Y958" s="3">
        <v>116</v>
      </c>
    </row>
    <row r="959" spans="22:25" x14ac:dyDescent="0.3">
      <c r="V959" s="3">
        <v>958</v>
      </c>
      <c r="W959" s="3">
        <v>64</v>
      </c>
      <c r="X959" s="3">
        <v>112</v>
      </c>
      <c r="Y959" s="3">
        <v>116</v>
      </c>
    </row>
    <row r="960" spans="22:25" x14ac:dyDescent="0.3">
      <c r="V960" s="3">
        <v>959</v>
      </c>
      <c r="W960" s="3">
        <v>64</v>
      </c>
      <c r="X960" s="3">
        <v>20</v>
      </c>
      <c r="Y960" s="3">
        <v>116</v>
      </c>
    </row>
    <row r="961" spans="22:25" x14ac:dyDescent="0.3">
      <c r="V961" s="3">
        <v>960</v>
      </c>
      <c r="W961" s="3">
        <v>64</v>
      </c>
      <c r="X961" s="3">
        <v>20</v>
      </c>
      <c r="Y961" s="3">
        <v>116</v>
      </c>
    </row>
    <row r="962" spans="22:25" x14ac:dyDescent="0.3">
      <c r="V962" s="3">
        <v>961</v>
      </c>
      <c r="W962" s="3">
        <v>64</v>
      </c>
      <c r="X962" s="3">
        <v>20</v>
      </c>
      <c r="Y962" s="3">
        <v>116</v>
      </c>
    </row>
    <row r="963" spans="22:25" x14ac:dyDescent="0.3">
      <c r="V963" s="3">
        <v>962</v>
      </c>
      <c r="W963" s="3">
        <v>64</v>
      </c>
      <c r="X963" s="3">
        <v>13</v>
      </c>
      <c r="Y963" s="3">
        <v>116</v>
      </c>
    </row>
    <row r="964" spans="22:25" x14ac:dyDescent="0.3">
      <c r="V964" s="3">
        <v>963</v>
      </c>
      <c r="W964" s="3">
        <v>64</v>
      </c>
      <c r="X964" s="3">
        <v>13</v>
      </c>
      <c r="Y964" s="3">
        <v>116</v>
      </c>
    </row>
    <row r="965" spans="22:25" x14ac:dyDescent="0.3">
      <c r="V965" s="3">
        <v>964</v>
      </c>
      <c r="W965" s="3">
        <v>64</v>
      </c>
      <c r="X965" s="3">
        <v>11</v>
      </c>
      <c r="Y965" s="3">
        <v>116</v>
      </c>
    </row>
    <row r="966" spans="22:25" x14ac:dyDescent="0.3">
      <c r="V966" s="3">
        <v>965</v>
      </c>
      <c r="W966" s="3">
        <v>64</v>
      </c>
      <c r="X966" s="3">
        <v>38</v>
      </c>
      <c r="Y966" s="3">
        <v>116</v>
      </c>
    </row>
    <row r="967" spans="22:25" x14ac:dyDescent="0.3">
      <c r="V967" s="3">
        <v>966</v>
      </c>
      <c r="W967" s="3">
        <v>64</v>
      </c>
      <c r="X967" s="3">
        <v>25</v>
      </c>
      <c r="Y967" s="3">
        <v>116</v>
      </c>
    </row>
    <row r="968" spans="22:25" x14ac:dyDescent="0.3">
      <c r="V968" s="3">
        <v>967</v>
      </c>
      <c r="W968" s="3">
        <v>64</v>
      </c>
      <c r="X968" s="3">
        <v>15</v>
      </c>
      <c r="Y968" s="3">
        <v>116</v>
      </c>
    </row>
    <row r="969" spans="22:25" x14ac:dyDescent="0.3">
      <c r="V969" s="3">
        <v>968</v>
      </c>
      <c r="W969" s="3">
        <v>64</v>
      </c>
      <c r="X969" s="3">
        <v>19</v>
      </c>
      <c r="Y969" s="3">
        <v>116</v>
      </c>
    </row>
    <row r="970" spans="22:25" x14ac:dyDescent="0.3">
      <c r="V970" s="3">
        <v>969</v>
      </c>
      <c r="W970" s="3">
        <v>64</v>
      </c>
      <c r="X970" s="3">
        <v>13</v>
      </c>
      <c r="Y970" s="3">
        <v>116</v>
      </c>
    </row>
    <row r="971" spans="22:25" x14ac:dyDescent="0.3">
      <c r="V971" s="3">
        <v>970</v>
      </c>
      <c r="W971" s="3">
        <v>64</v>
      </c>
      <c r="X971" s="3">
        <v>20</v>
      </c>
      <c r="Y971" s="3">
        <v>116</v>
      </c>
    </row>
    <row r="972" spans="22:25" x14ac:dyDescent="0.3">
      <c r="V972" s="3">
        <v>971</v>
      </c>
      <c r="W972" s="3">
        <v>64</v>
      </c>
      <c r="X972" s="3">
        <v>20</v>
      </c>
      <c r="Y972" s="3">
        <v>116</v>
      </c>
    </row>
    <row r="973" spans="22:25" x14ac:dyDescent="0.3">
      <c r="V973" s="3">
        <v>972</v>
      </c>
      <c r="W973" s="3">
        <v>64</v>
      </c>
      <c r="X973" s="3">
        <v>30</v>
      </c>
      <c r="Y973" s="3">
        <v>116</v>
      </c>
    </row>
    <row r="974" spans="22:25" x14ac:dyDescent="0.3">
      <c r="V974" s="3">
        <v>973</v>
      </c>
      <c r="W974" s="3">
        <v>64</v>
      </c>
      <c r="X974" s="3">
        <v>20</v>
      </c>
      <c r="Y974" s="3">
        <v>116</v>
      </c>
    </row>
    <row r="975" spans="22:25" x14ac:dyDescent="0.3">
      <c r="V975" s="3">
        <v>974</v>
      </c>
      <c r="W975" s="3">
        <v>64</v>
      </c>
      <c r="X975" s="3">
        <v>11</v>
      </c>
      <c r="Y975" s="3">
        <v>116</v>
      </c>
    </row>
    <row r="976" spans="22:25" x14ac:dyDescent="0.3">
      <c r="V976" s="3">
        <v>975</v>
      </c>
      <c r="W976" s="3">
        <v>64</v>
      </c>
      <c r="X976" s="3">
        <v>20</v>
      </c>
      <c r="Y976" s="3">
        <v>116</v>
      </c>
    </row>
    <row r="977" spans="22:25" x14ac:dyDescent="0.3">
      <c r="V977" s="3">
        <v>976</v>
      </c>
      <c r="W977" s="3">
        <v>64</v>
      </c>
      <c r="X977" s="3">
        <v>31</v>
      </c>
      <c r="Y977" s="3">
        <v>116</v>
      </c>
    </row>
    <row r="978" spans="22:25" x14ac:dyDescent="0.3">
      <c r="V978" s="3">
        <v>977</v>
      </c>
      <c r="W978" s="3">
        <v>64</v>
      </c>
      <c r="X978" s="3">
        <v>12</v>
      </c>
      <c r="Y978" s="3">
        <v>116</v>
      </c>
    </row>
    <row r="979" spans="22:25" x14ac:dyDescent="0.3">
      <c r="V979" s="3">
        <v>978</v>
      </c>
      <c r="W979" s="3">
        <v>64</v>
      </c>
      <c r="X979" s="3">
        <v>19</v>
      </c>
      <c r="Y979" s="3">
        <v>116</v>
      </c>
    </row>
    <row r="980" spans="22:25" x14ac:dyDescent="0.3">
      <c r="V980" s="3">
        <v>979</v>
      </c>
      <c r="W980" s="3">
        <v>64</v>
      </c>
      <c r="X980" s="3">
        <v>32</v>
      </c>
      <c r="Y980" s="3">
        <v>116</v>
      </c>
    </row>
    <row r="981" spans="22:25" x14ac:dyDescent="0.3">
      <c r="V981" s="3">
        <v>980</v>
      </c>
      <c r="W981" s="3">
        <v>64</v>
      </c>
      <c r="X981" s="3">
        <v>19</v>
      </c>
      <c r="Y981" s="3">
        <v>116</v>
      </c>
    </row>
    <row r="982" spans="22:25" x14ac:dyDescent="0.3">
      <c r="V982" s="3">
        <v>981</v>
      </c>
      <c r="W982" s="3">
        <v>64</v>
      </c>
      <c r="X982" s="3">
        <v>14</v>
      </c>
      <c r="Y982" s="3">
        <v>116</v>
      </c>
    </row>
    <row r="983" spans="22:25" x14ac:dyDescent="0.3">
      <c r="V983" s="3">
        <v>982</v>
      </c>
      <c r="W983" s="3">
        <v>64</v>
      </c>
      <c r="X983" s="3">
        <v>12</v>
      </c>
      <c r="Y983" s="3">
        <v>116</v>
      </c>
    </row>
    <row r="984" spans="22:25" x14ac:dyDescent="0.3">
      <c r="V984" s="3">
        <v>983</v>
      </c>
      <c r="W984" s="3">
        <v>64</v>
      </c>
      <c r="X984" s="3">
        <v>12</v>
      </c>
      <c r="Y984" s="3">
        <v>116</v>
      </c>
    </row>
    <row r="985" spans="22:25" x14ac:dyDescent="0.3">
      <c r="V985" s="3">
        <v>984</v>
      </c>
      <c r="W985" s="3">
        <v>64</v>
      </c>
      <c r="X985" s="3">
        <v>21</v>
      </c>
      <c r="Y985" s="3">
        <v>116</v>
      </c>
    </row>
    <row r="986" spans="22:25" x14ac:dyDescent="0.3">
      <c r="V986" s="3">
        <v>985</v>
      </c>
      <c r="W986" s="3">
        <v>64</v>
      </c>
      <c r="X986" s="3">
        <v>20</v>
      </c>
      <c r="Y986" s="3">
        <v>116</v>
      </c>
    </row>
    <row r="987" spans="22:25" x14ac:dyDescent="0.3">
      <c r="V987" s="3">
        <v>986</v>
      </c>
      <c r="W987" s="3">
        <v>64</v>
      </c>
      <c r="X987" s="3">
        <v>20</v>
      </c>
      <c r="Y987" s="3">
        <v>116</v>
      </c>
    </row>
    <row r="988" spans="22:25" x14ac:dyDescent="0.3">
      <c r="V988" s="3">
        <v>987</v>
      </c>
      <c r="W988" s="3">
        <v>64</v>
      </c>
      <c r="X988" s="3">
        <v>13</v>
      </c>
      <c r="Y988" s="3">
        <v>116</v>
      </c>
    </row>
    <row r="989" spans="22:25" x14ac:dyDescent="0.3">
      <c r="V989" s="3">
        <v>988</v>
      </c>
      <c r="W989" s="3">
        <v>64</v>
      </c>
      <c r="X989" s="3">
        <v>23</v>
      </c>
      <c r="Y989" s="3">
        <v>116</v>
      </c>
    </row>
    <row r="990" spans="22:25" x14ac:dyDescent="0.3">
      <c r="V990" s="3">
        <v>989</v>
      </c>
      <c r="W990" s="3">
        <v>64</v>
      </c>
      <c r="X990" s="3">
        <v>32</v>
      </c>
      <c r="Y990" s="3">
        <v>116</v>
      </c>
    </row>
    <row r="991" spans="22:25" x14ac:dyDescent="0.3">
      <c r="V991" s="3">
        <v>990</v>
      </c>
      <c r="W991" s="3">
        <v>64</v>
      </c>
      <c r="X991" s="3">
        <v>13</v>
      </c>
      <c r="Y991" s="3">
        <v>116</v>
      </c>
    </row>
    <row r="992" spans="22:25" x14ac:dyDescent="0.3">
      <c r="V992" s="3">
        <v>991</v>
      </c>
      <c r="W992" s="3">
        <v>64</v>
      </c>
      <c r="X992" s="3">
        <v>13</v>
      </c>
      <c r="Y992" s="3">
        <v>116</v>
      </c>
    </row>
    <row r="993" spans="22:25" x14ac:dyDescent="0.3">
      <c r="V993" s="3">
        <v>992</v>
      </c>
      <c r="W993" s="3">
        <v>64</v>
      </c>
      <c r="X993" s="3">
        <v>16</v>
      </c>
      <c r="Y993" s="3">
        <v>116</v>
      </c>
    </row>
    <row r="994" spans="22:25" x14ac:dyDescent="0.3">
      <c r="V994" s="3">
        <v>993</v>
      </c>
      <c r="W994" s="3">
        <v>64</v>
      </c>
      <c r="X994" s="3">
        <v>19</v>
      </c>
      <c r="Y994" s="3">
        <v>116</v>
      </c>
    </row>
    <row r="995" spans="22:25" x14ac:dyDescent="0.3">
      <c r="V995" s="3">
        <v>994</v>
      </c>
      <c r="W995" s="3">
        <v>64</v>
      </c>
      <c r="X995" s="3">
        <v>11</v>
      </c>
      <c r="Y995" s="3">
        <v>116</v>
      </c>
    </row>
    <row r="996" spans="22:25" x14ac:dyDescent="0.3">
      <c r="V996" s="3">
        <v>995</v>
      </c>
      <c r="W996" s="3">
        <v>64</v>
      </c>
      <c r="X996" s="3">
        <v>19</v>
      </c>
      <c r="Y996" s="3">
        <v>116</v>
      </c>
    </row>
    <row r="997" spans="22:25" x14ac:dyDescent="0.3">
      <c r="V997" s="3">
        <v>996</v>
      </c>
      <c r="W997" s="3">
        <v>64</v>
      </c>
      <c r="X997" s="3">
        <v>19</v>
      </c>
      <c r="Y997" s="3">
        <v>116</v>
      </c>
    </row>
    <row r="998" spans="22:25" x14ac:dyDescent="0.3">
      <c r="V998" s="3">
        <v>997</v>
      </c>
      <c r="W998" s="3">
        <v>64</v>
      </c>
      <c r="X998" s="3">
        <v>16</v>
      </c>
      <c r="Y998" s="3">
        <v>116</v>
      </c>
    </row>
    <row r="999" spans="22:25" x14ac:dyDescent="0.3">
      <c r="V999" s="3">
        <v>998</v>
      </c>
      <c r="W999" s="3">
        <v>64</v>
      </c>
      <c r="X999" s="3">
        <v>24</v>
      </c>
      <c r="Y999" s="3">
        <v>116</v>
      </c>
    </row>
    <row r="1000" spans="22:25" x14ac:dyDescent="0.3">
      <c r="V1000" s="3">
        <v>999</v>
      </c>
      <c r="W1000" s="3">
        <v>64</v>
      </c>
      <c r="X1000" s="3">
        <v>20</v>
      </c>
      <c r="Y1000" s="3">
        <v>116</v>
      </c>
    </row>
    <row r="1001" spans="22:25" x14ac:dyDescent="0.3">
      <c r="V1001" s="3">
        <v>1000</v>
      </c>
      <c r="W1001" s="3">
        <v>64</v>
      </c>
      <c r="X1001" s="3">
        <v>21</v>
      </c>
      <c r="Y1001" s="3">
        <v>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01F9-C4D5-415E-9006-1C617F403663}">
  <dimension ref="B1:AD1001"/>
  <sheetViews>
    <sheetView zoomScale="47" workbookViewId="0">
      <selection activeCell="AF48" sqref="AF48"/>
    </sheetView>
  </sheetViews>
  <sheetFormatPr defaultColWidth="8.77734375" defaultRowHeight="14.4" x14ac:dyDescent="0.3"/>
  <cols>
    <col min="1" max="5" width="8.77734375" style="3"/>
    <col min="6" max="6" width="5.77734375" style="3" customWidth="1"/>
    <col min="7" max="7" width="13.21875" style="3" customWidth="1"/>
    <col min="8" max="8" width="11.77734375" style="3" customWidth="1"/>
    <col min="9" max="16" width="8.77734375" style="3"/>
    <col min="17" max="17" width="11.77734375" style="3" customWidth="1"/>
    <col min="18" max="18" width="11.5546875" style="3" customWidth="1"/>
    <col min="19" max="26" width="8.77734375" style="3"/>
    <col min="27" max="27" width="12.77734375" style="3" customWidth="1"/>
    <col min="28" max="28" width="13.109375" style="3" customWidth="1"/>
    <col min="29" max="16384" width="8.77734375" style="3"/>
  </cols>
  <sheetData>
    <row r="1" spans="2:30" ht="15" thickBot="1" x14ac:dyDescent="0.35">
      <c r="B1" s="4" t="s">
        <v>0</v>
      </c>
      <c r="C1" s="4" t="s">
        <v>48</v>
      </c>
      <c r="D1" s="4" t="s">
        <v>2</v>
      </c>
      <c r="E1" s="4" t="s">
        <v>3</v>
      </c>
      <c r="G1" s="5" t="s">
        <v>14</v>
      </c>
      <c r="H1" s="5" t="s">
        <v>15</v>
      </c>
      <c r="I1" s="5" t="s">
        <v>16</v>
      </c>
      <c r="J1" s="5" t="s">
        <v>17</v>
      </c>
      <c r="L1" s="4" t="s">
        <v>47</v>
      </c>
      <c r="M1" s="4" t="s">
        <v>1</v>
      </c>
      <c r="N1" s="4" t="s">
        <v>2</v>
      </c>
      <c r="O1" s="4" t="s">
        <v>3</v>
      </c>
      <c r="Q1" s="5" t="s">
        <v>14</v>
      </c>
      <c r="R1" s="5" t="s">
        <v>15</v>
      </c>
      <c r="S1" s="5" t="s">
        <v>16</v>
      </c>
      <c r="T1" s="5" t="s">
        <v>17</v>
      </c>
      <c r="V1" s="4" t="s">
        <v>47</v>
      </c>
      <c r="W1" s="4" t="s">
        <v>1</v>
      </c>
      <c r="X1" s="4" t="s">
        <v>2</v>
      </c>
      <c r="Y1" s="4" t="s">
        <v>3</v>
      </c>
      <c r="AA1" s="5" t="s">
        <v>14</v>
      </c>
      <c r="AB1" s="5" t="s">
        <v>15</v>
      </c>
      <c r="AC1" s="5" t="s">
        <v>16</v>
      </c>
      <c r="AD1" s="5" t="s">
        <v>17</v>
      </c>
    </row>
    <row r="2" spans="2:30" ht="15" thickBot="1" x14ac:dyDescent="0.35">
      <c r="B2" s="3">
        <v>1</v>
      </c>
      <c r="C2" s="3">
        <v>256</v>
      </c>
      <c r="D2" s="3">
        <v>13</v>
      </c>
      <c r="E2" s="3">
        <v>116</v>
      </c>
      <c r="G2" s="6">
        <v>11</v>
      </c>
      <c r="H2" s="6">
        <v>8</v>
      </c>
      <c r="I2" s="6" t="s">
        <v>111</v>
      </c>
      <c r="J2" s="6" t="s">
        <v>111</v>
      </c>
      <c r="L2" s="3">
        <v>1</v>
      </c>
      <c r="M2" s="3">
        <v>256</v>
      </c>
      <c r="N2" s="3" t="s">
        <v>26</v>
      </c>
      <c r="O2" s="3">
        <v>116</v>
      </c>
      <c r="Q2" s="6">
        <v>12</v>
      </c>
      <c r="R2" s="6">
        <v>55</v>
      </c>
      <c r="S2" s="6" t="s">
        <v>108</v>
      </c>
      <c r="T2" s="6" t="s">
        <v>108</v>
      </c>
      <c r="V2" s="3">
        <v>1</v>
      </c>
      <c r="W2" s="3">
        <v>256</v>
      </c>
      <c r="X2" s="3">
        <v>13</v>
      </c>
      <c r="Y2" s="3">
        <v>116</v>
      </c>
      <c r="AA2" s="6">
        <v>13</v>
      </c>
      <c r="AB2" s="6">
        <v>120</v>
      </c>
      <c r="AC2" s="6" t="s">
        <v>128</v>
      </c>
      <c r="AD2" s="6" t="s">
        <v>128</v>
      </c>
    </row>
    <row r="3" spans="2:30" ht="15" thickBot="1" x14ac:dyDescent="0.35">
      <c r="B3" s="3">
        <v>2</v>
      </c>
      <c r="C3" s="3">
        <v>256</v>
      </c>
      <c r="D3" s="3">
        <v>13</v>
      </c>
      <c r="E3" s="3">
        <v>116</v>
      </c>
      <c r="G3" s="6">
        <v>12</v>
      </c>
      <c r="H3" s="6">
        <v>20</v>
      </c>
      <c r="I3" s="6" t="s">
        <v>153</v>
      </c>
      <c r="J3" s="6" t="s">
        <v>154</v>
      </c>
      <c r="L3" s="3">
        <v>2</v>
      </c>
      <c r="M3" s="3">
        <v>256</v>
      </c>
      <c r="N3" s="3" t="s">
        <v>26</v>
      </c>
      <c r="O3" s="3">
        <v>116</v>
      </c>
      <c r="Q3" s="6">
        <v>13</v>
      </c>
      <c r="R3" s="6">
        <v>190</v>
      </c>
      <c r="S3" s="6" t="s">
        <v>114</v>
      </c>
      <c r="T3" s="6" t="s">
        <v>160</v>
      </c>
      <c r="V3" s="3">
        <v>2</v>
      </c>
      <c r="W3" s="3">
        <v>256</v>
      </c>
      <c r="X3" s="3">
        <v>13</v>
      </c>
      <c r="Y3" s="3">
        <v>116</v>
      </c>
      <c r="AA3" s="6">
        <v>14</v>
      </c>
      <c r="AB3" s="6">
        <v>95</v>
      </c>
      <c r="AC3" s="6" t="s">
        <v>146</v>
      </c>
      <c r="AD3" s="6" t="s">
        <v>170</v>
      </c>
    </row>
    <row r="4" spans="2:30" ht="15" thickBot="1" x14ac:dyDescent="0.35">
      <c r="B4" s="3">
        <v>3</v>
      </c>
      <c r="C4" s="3">
        <v>256</v>
      </c>
      <c r="D4" s="3">
        <v>13</v>
      </c>
      <c r="E4" s="3">
        <v>116</v>
      </c>
      <c r="G4" s="6">
        <v>13</v>
      </c>
      <c r="H4" s="6">
        <v>45</v>
      </c>
      <c r="I4" s="6" t="s">
        <v>155</v>
      </c>
      <c r="J4" s="6" t="s">
        <v>156</v>
      </c>
      <c r="L4" s="3">
        <v>3</v>
      </c>
      <c r="M4" s="3">
        <v>256</v>
      </c>
      <c r="N4" s="3" t="s">
        <v>21</v>
      </c>
      <c r="O4" s="3">
        <v>116</v>
      </c>
      <c r="Q4" s="6">
        <v>14</v>
      </c>
      <c r="R4" s="6">
        <v>120</v>
      </c>
      <c r="S4" s="6" t="s">
        <v>161</v>
      </c>
      <c r="T4" s="6" t="s">
        <v>156</v>
      </c>
      <c r="V4" s="3">
        <v>3</v>
      </c>
      <c r="W4" s="3">
        <v>256</v>
      </c>
      <c r="X4" s="3">
        <v>13</v>
      </c>
      <c r="Y4" s="3">
        <v>116</v>
      </c>
      <c r="AA4" s="6">
        <v>15</v>
      </c>
      <c r="AB4" s="6">
        <v>45</v>
      </c>
      <c r="AC4" s="6" t="s">
        <v>171</v>
      </c>
      <c r="AD4" s="6" t="s">
        <v>172</v>
      </c>
    </row>
    <row r="5" spans="2:30" ht="15" thickBot="1" x14ac:dyDescent="0.35">
      <c r="B5" s="3">
        <v>4</v>
      </c>
      <c r="C5" s="3">
        <v>256</v>
      </c>
      <c r="D5" s="3">
        <v>13</v>
      </c>
      <c r="E5" s="3">
        <v>116</v>
      </c>
      <c r="G5" s="6">
        <v>14</v>
      </c>
      <c r="H5" s="6">
        <v>15</v>
      </c>
      <c r="I5" s="6" t="s">
        <v>157</v>
      </c>
      <c r="J5" s="6" t="s">
        <v>158</v>
      </c>
      <c r="L5" s="3">
        <v>4</v>
      </c>
      <c r="M5" s="3">
        <v>256</v>
      </c>
      <c r="N5" s="3" t="s">
        <v>36</v>
      </c>
      <c r="O5" s="3">
        <v>116</v>
      </c>
      <c r="Q5" s="6">
        <v>15</v>
      </c>
      <c r="R5" s="6">
        <v>80</v>
      </c>
      <c r="S5" s="6" t="s">
        <v>162</v>
      </c>
      <c r="T5" s="6" t="s">
        <v>163</v>
      </c>
      <c r="V5" s="3">
        <v>4</v>
      </c>
      <c r="W5" s="3">
        <v>256</v>
      </c>
      <c r="X5" s="3">
        <v>15</v>
      </c>
      <c r="Y5" s="3">
        <v>116</v>
      </c>
      <c r="AA5" s="6">
        <v>19</v>
      </c>
      <c r="AB5" s="6">
        <v>120</v>
      </c>
      <c r="AC5" s="6" t="s">
        <v>128</v>
      </c>
      <c r="AD5" s="6" t="s">
        <v>173</v>
      </c>
    </row>
    <row r="6" spans="2:30" ht="13.95" customHeight="1" thickBot="1" x14ac:dyDescent="0.35">
      <c r="B6" s="3">
        <v>5</v>
      </c>
      <c r="C6" s="3">
        <v>256</v>
      </c>
      <c r="D6" s="3">
        <v>12</v>
      </c>
      <c r="E6" s="3">
        <v>116</v>
      </c>
      <c r="G6" s="6">
        <v>15</v>
      </c>
      <c r="H6" s="6">
        <v>12</v>
      </c>
      <c r="I6" s="6" t="s">
        <v>109</v>
      </c>
      <c r="J6" s="6" t="s">
        <v>159</v>
      </c>
      <c r="L6" s="3">
        <v>5</v>
      </c>
      <c r="M6" s="3">
        <v>256</v>
      </c>
      <c r="N6" s="3" t="s">
        <v>25</v>
      </c>
      <c r="O6" s="3">
        <v>116</v>
      </c>
      <c r="Q6" s="6">
        <v>20</v>
      </c>
      <c r="R6" s="6">
        <v>15</v>
      </c>
      <c r="S6" s="6" t="s">
        <v>164</v>
      </c>
      <c r="T6" s="6" t="s">
        <v>165</v>
      </c>
      <c r="V6" s="3">
        <v>5</v>
      </c>
      <c r="W6" s="3">
        <v>256</v>
      </c>
      <c r="X6" s="3">
        <v>14</v>
      </c>
      <c r="Y6" s="3">
        <v>116</v>
      </c>
      <c r="AA6" s="6">
        <v>20</v>
      </c>
      <c r="AB6" s="6">
        <v>620</v>
      </c>
      <c r="AC6" s="6" t="s">
        <v>174</v>
      </c>
      <c r="AD6" s="9">
        <v>1000</v>
      </c>
    </row>
    <row r="7" spans="2:30" ht="15" thickBot="1" x14ac:dyDescent="0.35">
      <c r="B7" s="3">
        <v>6</v>
      </c>
      <c r="C7" s="3">
        <v>256</v>
      </c>
      <c r="D7" s="3">
        <v>13</v>
      </c>
      <c r="E7" s="3">
        <v>116</v>
      </c>
      <c r="L7" s="3">
        <v>6</v>
      </c>
      <c r="M7" s="3">
        <v>256</v>
      </c>
      <c r="N7" s="3" t="s">
        <v>36</v>
      </c>
      <c r="O7" s="3">
        <v>116</v>
      </c>
      <c r="Q7" s="6">
        <v>33</v>
      </c>
      <c r="R7" s="6">
        <v>10</v>
      </c>
      <c r="S7" s="6" t="s">
        <v>104</v>
      </c>
      <c r="T7" s="6" t="s">
        <v>166</v>
      </c>
      <c r="V7" s="3">
        <v>6</v>
      </c>
      <c r="W7" s="3">
        <v>256</v>
      </c>
      <c r="X7" s="3">
        <v>14</v>
      </c>
      <c r="Y7" s="3">
        <v>116</v>
      </c>
    </row>
    <row r="8" spans="2:30" ht="15" thickBot="1" x14ac:dyDescent="0.35">
      <c r="B8" s="3">
        <v>7</v>
      </c>
      <c r="C8" s="3">
        <v>256</v>
      </c>
      <c r="D8" s="3">
        <v>11</v>
      </c>
      <c r="E8" s="3">
        <v>116</v>
      </c>
      <c r="L8" s="3">
        <v>7</v>
      </c>
      <c r="M8" s="3">
        <v>256</v>
      </c>
      <c r="N8" s="3" t="s">
        <v>20</v>
      </c>
      <c r="O8" s="3">
        <v>116</v>
      </c>
      <c r="Q8" s="6">
        <v>45</v>
      </c>
      <c r="R8" s="6">
        <v>5</v>
      </c>
      <c r="S8" s="6" t="s">
        <v>167</v>
      </c>
      <c r="T8" s="6" t="s">
        <v>168</v>
      </c>
      <c r="V8" s="3">
        <v>7</v>
      </c>
      <c r="W8" s="3">
        <v>256</v>
      </c>
      <c r="X8" s="3">
        <v>13</v>
      </c>
      <c r="Y8" s="3">
        <v>116</v>
      </c>
    </row>
    <row r="9" spans="2:30" ht="15" thickBot="1" x14ac:dyDescent="0.35">
      <c r="B9" s="3">
        <v>8</v>
      </c>
      <c r="C9" s="3">
        <v>256</v>
      </c>
      <c r="D9" s="3">
        <v>14</v>
      </c>
      <c r="E9" s="3">
        <v>116</v>
      </c>
      <c r="L9" s="3">
        <v>8</v>
      </c>
      <c r="M9" s="3">
        <v>256</v>
      </c>
      <c r="N9" s="3" t="s">
        <v>49</v>
      </c>
      <c r="O9" s="3">
        <v>116</v>
      </c>
      <c r="Q9" s="6">
        <v>50</v>
      </c>
      <c r="R9" s="6">
        <v>5</v>
      </c>
      <c r="S9" s="6" t="s">
        <v>167</v>
      </c>
      <c r="T9" s="6" t="s">
        <v>169</v>
      </c>
      <c r="V9" s="3">
        <v>8</v>
      </c>
      <c r="W9" s="3">
        <v>256</v>
      </c>
      <c r="X9" s="3">
        <v>16</v>
      </c>
      <c r="Y9" s="3">
        <v>116</v>
      </c>
    </row>
    <row r="10" spans="2:30" x14ac:dyDescent="0.3">
      <c r="B10" s="3">
        <v>9</v>
      </c>
      <c r="C10" s="3">
        <v>256</v>
      </c>
      <c r="D10" s="3">
        <v>13</v>
      </c>
      <c r="E10" s="3">
        <v>116</v>
      </c>
      <c r="L10" s="3">
        <v>9</v>
      </c>
      <c r="M10" s="3">
        <v>256</v>
      </c>
      <c r="N10" s="3" t="s">
        <v>37</v>
      </c>
      <c r="O10" s="3">
        <v>116</v>
      </c>
      <c r="V10" s="3">
        <v>9</v>
      </c>
      <c r="W10" s="3">
        <v>256</v>
      </c>
      <c r="X10" s="3">
        <v>14</v>
      </c>
      <c r="Y10" s="3">
        <v>116</v>
      </c>
    </row>
    <row r="11" spans="2:30" x14ac:dyDescent="0.3">
      <c r="B11" s="3">
        <v>10</v>
      </c>
      <c r="C11" s="3">
        <v>256</v>
      </c>
      <c r="D11" s="3">
        <v>13</v>
      </c>
      <c r="E11" s="3">
        <v>116</v>
      </c>
      <c r="L11" s="3">
        <v>10</v>
      </c>
      <c r="M11" s="3">
        <v>256</v>
      </c>
      <c r="N11" s="3" t="s">
        <v>41</v>
      </c>
      <c r="O11" s="3">
        <v>116</v>
      </c>
      <c r="V11" s="3">
        <v>10</v>
      </c>
      <c r="W11" s="3">
        <v>256</v>
      </c>
      <c r="X11" s="3">
        <v>12</v>
      </c>
      <c r="Y11" s="3">
        <v>116</v>
      </c>
    </row>
    <row r="12" spans="2:30" x14ac:dyDescent="0.3">
      <c r="B12" s="3">
        <v>11</v>
      </c>
      <c r="C12" s="3">
        <v>256</v>
      </c>
      <c r="D12" s="3">
        <v>13</v>
      </c>
      <c r="E12" s="3">
        <v>116</v>
      </c>
      <c r="L12" s="3">
        <v>11</v>
      </c>
      <c r="M12" s="3">
        <v>256</v>
      </c>
      <c r="N12" s="3" t="s">
        <v>36</v>
      </c>
      <c r="O12" s="3">
        <v>116</v>
      </c>
      <c r="V12" s="3">
        <v>11</v>
      </c>
      <c r="W12" s="3">
        <v>256</v>
      </c>
      <c r="X12" s="3">
        <v>13</v>
      </c>
      <c r="Y12" s="3">
        <v>116</v>
      </c>
    </row>
    <row r="13" spans="2:30" x14ac:dyDescent="0.3">
      <c r="B13" s="3">
        <v>12</v>
      </c>
      <c r="C13" s="3">
        <v>256</v>
      </c>
      <c r="D13" s="3">
        <v>15</v>
      </c>
      <c r="E13" s="3">
        <v>116</v>
      </c>
      <c r="L13" s="3">
        <v>12</v>
      </c>
      <c r="M13" s="3">
        <v>256</v>
      </c>
      <c r="N13" s="3" t="s">
        <v>22</v>
      </c>
      <c r="O13" s="3">
        <v>116</v>
      </c>
      <c r="V13" s="3">
        <v>12</v>
      </c>
      <c r="W13" s="3">
        <v>256</v>
      </c>
      <c r="X13" s="3">
        <v>14</v>
      </c>
      <c r="Y13" s="3">
        <v>116</v>
      </c>
    </row>
    <row r="14" spans="2:30" x14ac:dyDescent="0.3">
      <c r="B14" s="3">
        <v>13</v>
      </c>
      <c r="C14" s="3">
        <v>256</v>
      </c>
      <c r="D14" s="3">
        <v>13</v>
      </c>
      <c r="E14" s="3">
        <v>116</v>
      </c>
      <c r="L14" s="3">
        <v>13</v>
      </c>
      <c r="M14" s="3">
        <v>256</v>
      </c>
      <c r="N14" s="3" t="s">
        <v>36</v>
      </c>
      <c r="O14" s="3">
        <v>116</v>
      </c>
      <c r="V14" s="3">
        <v>13</v>
      </c>
      <c r="W14" s="3">
        <v>256</v>
      </c>
      <c r="X14" s="3">
        <v>20</v>
      </c>
      <c r="Y14" s="3">
        <v>116</v>
      </c>
    </row>
    <row r="15" spans="2:30" x14ac:dyDescent="0.3">
      <c r="B15" s="3">
        <v>14</v>
      </c>
      <c r="C15" s="3">
        <v>256</v>
      </c>
      <c r="D15" s="3">
        <v>15</v>
      </c>
      <c r="E15" s="3">
        <v>116</v>
      </c>
      <c r="L15" s="3">
        <v>14</v>
      </c>
      <c r="M15" s="3">
        <v>256</v>
      </c>
      <c r="N15" s="3" t="s">
        <v>7</v>
      </c>
      <c r="O15" s="3">
        <v>116</v>
      </c>
      <c r="V15" s="3">
        <v>14</v>
      </c>
      <c r="W15" s="3">
        <v>256</v>
      </c>
      <c r="X15" s="3">
        <v>11</v>
      </c>
      <c r="Y15" s="3">
        <v>116</v>
      </c>
    </row>
    <row r="16" spans="2:30" x14ac:dyDescent="0.3">
      <c r="B16" s="3">
        <v>15</v>
      </c>
      <c r="C16" s="3">
        <v>256</v>
      </c>
      <c r="D16" s="3">
        <v>21</v>
      </c>
      <c r="E16" s="3">
        <v>116</v>
      </c>
      <c r="L16" s="3">
        <v>15</v>
      </c>
      <c r="M16" s="3">
        <v>256</v>
      </c>
      <c r="N16" s="3" t="s">
        <v>28</v>
      </c>
      <c r="O16" s="3">
        <v>116</v>
      </c>
      <c r="V16" s="3">
        <v>15</v>
      </c>
      <c r="W16" s="3">
        <v>256</v>
      </c>
      <c r="X16" s="3">
        <v>13</v>
      </c>
      <c r="Y16" s="3">
        <v>116</v>
      </c>
    </row>
    <row r="17" spans="2:25" x14ac:dyDescent="0.3">
      <c r="B17" s="3">
        <v>16</v>
      </c>
      <c r="C17" s="3">
        <v>256</v>
      </c>
      <c r="D17" s="3">
        <v>14</v>
      </c>
      <c r="E17" s="3">
        <v>116</v>
      </c>
      <c r="L17" s="3">
        <v>16</v>
      </c>
      <c r="M17" s="3">
        <v>256</v>
      </c>
      <c r="N17" s="3" t="s">
        <v>4</v>
      </c>
      <c r="O17" s="3">
        <v>116</v>
      </c>
      <c r="V17" s="3">
        <v>16</v>
      </c>
      <c r="W17" s="3">
        <v>256</v>
      </c>
      <c r="X17" s="3">
        <v>13</v>
      </c>
      <c r="Y17" s="3">
        <v>116</v>
      </c>
    </row>
    <row r="18" spans="2:25" x14ac:dyDescent="0.3">
      <c r="B18" s="3">
        <v>17</v>
      </c>
      <c r="C18" s="3">
        <v>256</v>
      </c>
      <c r="D18" s="3">
        <v>23</v>
      </c>
      <c r="E18" s="3">
        <v>116</v>
      </c>
      <c r="L18" s="3">
        <v>17</v>
      </c>
      <c r="M18" s="3">
        <v>256</v>
      </c>
      <c r="N18" s="3" t="s">
        <v>26</v>
      </c>
      <c r="O18" s="3">
        <v>116</v>
      </c>
      <c r="V18" s="3">
        <v>17</v>
      </c>
      <c r="W18" s="3">
        <v>256</v>
      </c>
      <c r="X18" s="3">
        <v>14</v>
      </c>
      <c r="Y18" s="3">
        <v>116</v>
      </c>
    </row>
    <row r="19" spans="2:25" x14ac:dyDescent="0.3">
      <c r="B19" s="3">
        <v>18</v>
      </c>
      <c r="C19" s="3">
        <v>256</v>
      </c>
      <c r="D19" s="3">
        <v>12</v>
      </c>
      <c r="E19" s="3">
        <v>116</v>
      </c>
      <c r="L19" s="3">
        <v>18</v>
      </c>
      <c r="M19" s="3">
        <v>256</v>
      </c>
      <c r="N19" s="3" t="s">
        <v>24</v>
      </c>
      <c r="O19" s="3">
        <v>116</v>
      </c>
      <c r="V19" s="3">
        <v>18</v>
      </c>
      <c r="W19" s="3">
        <v>256</v>
      </c>
      <c r="X19" s="3">
        <v>13</v>
      </c>
      <c r="Y19" s="3">
        <v>116</v>
      </c>
    </row>
    <row r="20" spans="2:25" x14ac:dyDescent="0.3">
      <c r="B20" s="3">
        <v>19</v>
      </c>
      <c r="C20" s="3">
        <v>256</v>
      </c>
      <c r="D20" s="3">
        <v>12</v>
      </c>
      <c r="E20" s="3">
        <v>116</v>
      </c>
      <c r="L20" s="3">
        <v>19</v>
      </c>
      <c r="M20" s="3">
        <v>256</v>
      </c>
      <c r="N20" s="3" t="s">
        <v>20</v>
      </c>
      <c r="O20" s="3">
        <v>116</v>
      </c>
      <c r="V20" s="3">
        <v>19</v>
      </c>
      <c r="W20" s="3">
        <v>256</v>
      </c>
      <c r="X20" s="3">
        <v>14</v>
      </c>
      <c r="Y20" s="3">
        <v>116</v>
      </c>
    </row>
    <row r="21" spans="2:25" x14ac:dyDescent="0.3">
      <c r="B21" s="3">
        <v>20</v>
      </c>
      <c r="C21" s="3">
        <v>256</v>
      </c>
      <c r="D21" s="3">
        <v>13</v>
      </c>
      <c r="E21" s="3">
        <v>116</v>
      </c>
      <c r="L21" s="3">
        <v>20</v>
      </c>
      <c r="M21" s="3">
        <v>256</v>
      </c>
      <c r="N21" s="3" t="s">
        <v>41</v>
      </c>
      <c r="O21" s="3">
        <v>116</v>
      </c>
      <c r="V21" s="3">
        <v>20</v>
      </c>
      <c r="W21" s="3">
        <v>256</v>
      </c>
      <c r="X21" s="3">
        <v>13</v>
      </c>
      <c r="Y21" s="3">
        <v>116</v>
      </c>
    </row>
    <row r="22" spans="2:25" x14ac:dyDescent="0.3">
      <c r="B22" s="3">
        <v>21</v>
      </c>
      <c r="C22" s="3">
        <v>256</v>
      </c>
      <c r="D22" s="3">
        <v>16</v>
      </c>
      <c r="E22" s="3">
        <v>116</v>
      </c>
      <c r="L22" s="3">
        <v>21</v>
      </c>
      <c r="M22" s="3">
        <v>256</v>
      </c>
      <c r="N22" s="3" t="s">
        <v>41</v>
      </c>
      <c r="O22" s="3">
        <v>116</v>
      </c>
      <c r="V22" s="3">
        <v>21</v>
      </c>
      <c r="W22" s="3">
        <v>256</v>
      </c>
      <c r="X22" s="3">
        <v>13</v>
      </c>
      <c r="Y22" s="3">
        <v>116</v>
      </c>
    </row>
    <row r="23" spans="2:25" x14ac:dyDescent="0.3">
      <c r="B23" s="3">
        <v>22</v>
      </c>
      <c r="C23" s="3">
        <v>256</v>
      </c>
      <c r="D23" s="3">
        <v>16</v>
      </c>
      <c r="E23" s="3">
        <v>116</v>
      </c>
      <c r="L23" s="3">
        <v>22</v>
      </c>
      <c r="M23" s="3">
        <v>256</v>
      </c>
      <c r="N23" s="3" t="s">
        <v>22</v>
      </c>
      <c r="O23" s="3">
        <v>116</v>
      </c>
      <c r="V23" s="3">
        <v>22</v>
      </c>
      <c r="W23" s="3">
        <v>256</v>
      </c>
      <c r="X23" s="3">
        <v>13</v>
      </c>
      <c r="Y23" s="3">
        <v>116</v>
      </c>
    </row>
    <row r="24" spans="2:25" x14ac:dyDescent="0.3">
      <c r="B24" s="3">
        <v>23</v>
      </c>
      <c r="C24" s="3">
        <v>256</v>
      </c>
      <c r="D24" s="3">
        <v>19</v>
      </c>
      <c r="E24" s="3">
        <v>116</v>
      </c>
      <c r="L24" s="3">
        <v>23</v>
      </c>
      <c r="M24" s="3">
        <v>256</v>
      </c>
      <c r="N24" s="3" t="s">
        <v>50</v>
      </c>
      <c r="O24" s="3">
        <v>116</v>
      </c>
      <c r="V24" s="3">
        <v>23</v>
      </c>
      <c r="W24" s="3">
        <v>256</v>
      </c>
      <c r="X24" s="3">
        <v>13</v>
      </c>
      <c r="Y24" s="3">
        <v>116</v>
      </c>
    </row>
    <row r="25" spans="2:25" x14ac:dyDescent="0.3">
      <c r="B25" s="3">
        <v>24</v>
      </c>
      <c r="C25" s="3">
        <v>256</v>
      </c>
      <c r="D25" s="3">
        <v>98</v>
      </c>
      <c r="E25" s="3">
        <v>116</v>
      </c>
      <c r="L25" s="3">
        <v>24</v>
      </c>
      <c r="M25" s="3">
        <v>256</v>
      </c>
      <c r="N25" s="3" t="s">
        <v>35</v>
      </c>
      <c r="O25" s="3">
        <v>116</v>
      </c>
      <c r="V25" s="3">
        <v>24</v>
      </c>
      <c r="W25" s="3">
        <v>256</v>
      </c>
      <c r="X25" s="3">
        <v>14</v>
      </c>
      <c r="Y25" s="3">
        <v>116</v>
      </c>
    </row>
    <row r="26" spans="2:25" x14ac:dyDescent="0.3">
      <c r="B26" s="3">
        <v>25</v>
      </c>
      <c r="C26" s="3">
        <v>256</v>
      </c>
      <c r="D26" s="3">
        <v>99</v>
      </c>
      <c r="E26" s="3">
        <v>116</v>
      </c>
      <c r="L26" s="3">
        <v>25</v>
      </c>
      <c r="M26" s="3">
        <v>256</v>
      </c>
      <c r="N26" s="3" t="s">
        <v>31</v>
      </c>
      <c r="O26" s="3">
        <v>116</v>
      </c>
      <c r="V26" s="3">
        <v>25</v>
      </c>
      <c r="W26" s="3">
        <v>256</v>
      </c>
      <c r="X26" s="3">
        <v>13</v>
      </c>
      <c r="Y26" s="3">
        <v>116</v>
      </c>
    </row>
    <row r="27" spans="2:25" x14ac:dyDescent="0.3">
      <c r="B27" s="3">
        <v>26</v>
      </c>
      <c r="C27" s="3">
        <v>256</v>
      </c>
      <c r="D27" s="3">
        <v>13</v>
      </c>
      <c r="E27" s="3">
        <v>116</v>
      </c>
      <c r="L27" s="3">
        <v>26</v>
      </c>
      <c r="M27" s="3">
        <v>256</v>
      </c>
      <c r="N27" s="3" t="s">
        <v>51</v>
      </c>
      <c r="O27" s="3">
        <v>116</v>
      </c>
      <c r="V27" s="3">
        <v>26</v>
      </c>
      <c r="W27" s="3">
        <v>256</v>
      </c>
      <c r="X27" s="3">
        <v>12</v>
      </c>
      <c r="Y27" s="3">
        <v>116</v>
      </c>
    </row>
    <row r="28" spans="2:25" x14ac:dyDescent="0.3">
      <c r="B28" s="3">
        <v>27</v>
      </c>
      <c r="C28" s="3">
        <v>256</v>
      </c>
      <c r="D28" s="3">
        <v>13</v>
      </c>
      <c r="E28" s="3">
        <v>116</v>
      </c>
      <c r="L28" s="3">
        <v>27</v>
      </c>
      <c r="M28" s="3">
        <v>256</v>
      </c>
      <c r="N28" s="3" t="s">
        <v>52</v>
      </c>
      <c r="O28" s="3">
        <v>116</v>
      </c>
      <c r="V28" s="3">
        <v>27</v>
      </c>
      <c r="W28" s="3">
        <v>256</v>
      </c>
      <c r="X28" s="3">
        <v>13</v>
      </c>
      <c r="Y28" s="3">
        <v>116</v>
      </c>
    </row>
    <row r="29" spans="2:25" x14ac:dyDescent="0.3">
      <c r="B29" s="3">
        <v>28</v>
      </c>
      <c r="C29" s="3">
        <v>256</v>
      </c>
      <c r="D29" s="3">
        <v>16</v>
      </c>
      <c r="E29" s="3">
        <v>116</v>
      </c>
      <c r="L29" s="3">
        <v>28</v>
      </c>
      <c r="M29" s="3">
        <v>256</v>
      </c>
      <c r="N29" s="3" t="s">
        <v>26</v>
      </c>
      <c r="O29" s="3">
        <v>116</v>
      </c>
      <c r="V29" s="3">
        <v>28</v>
      </c>
      <c r="W29" s="3">
        <v>256</v>
      </c>
      <c r="X29" s="3">
        <v>12</v>
      </c>
      <c r="Y29" s="3">
        <v>116</v>
      </c>
    </row>
    <row r="30" spans="2:25" x14ac:dyDescent="0.3">
      <c r="B30" s="3">
        <v>29</v>
      </c>
      <c r="C30" s="3">
        <v>256</v>
      </c>
      <c r="D30" s="3">
        <v>12</v>
      </c>
      <c r="E30" s="3">
        <v>116</v>
      </c>
      <c r="L30" s="3">
        <v>29</v>
      </c>
      <c r="M30" s="3">
        <v>256</v>
      </c>
      <c r="N30" s="3" t="s">
        <v>53</v>
      </c>
      <c r="O30" s="3">
        <v>116</v>
      </c>
      <c r="V30" s="3">
        <v>29</v>
      </c>
      <c r="W30" s="3">
        <v>256</v>
      </c>
      <c r="X30" s="3">
        <v>13</v>
      </c>
      <c r="Y30" s="3">
        <v>116</v>
      </c>
    </row>
    <row r="31" spans="2:25" x14ac:dyDescent="0.3">
      <c r="B31" s="3">
        <v>30</v>
      </c>
      <c r="C31" s="3">
        <v>256</v>
      </c>
      <c r="D31" s="3">
        <v>13</v>
      </c>
      <c r="E31" s="3">
        <v>116</v>
      </c>
      <c r="L31" s="3">
        <v>30</v>
      </c>
      <c r="M31" s="3">
        <v>256</v>
      </c>
      <c r="N31" s="3" t="s">
        <v>34</v>
      </c>
      <c r="O31" s="3">
        <v>116</v>
      </c>
      <c r="V31" s="3">
        <v>30</v>
      </c>
      <c r="W31" s="3">
        <v>256</v>
      </c>
      <c r="X31" s="3">
        <v>115</v>
      </c>
      <c r="Y31" s="3">
        <v>116</v>
      </c>
    </row>
    <row r="32" spans="2:25" x14ac:dyDescent="0.3">
      <c r="B32" s="3">
        <v>31</v>
      </c>
      <c r="C32" s="3">
        <v>256</v>
      </c>
      <c r="D32" s="3">
        <v>13</v>
      </c>
      <c r="E32" s="3">
        <v>116</v>
      </c>
      <c r="L32" s="3">
        <v>31</v>
      </c>
      <c r="M32" s="3">
        <v>256</v>
      </c>
      <c r="N32" s="3" t="s">
        <v>41</v>
      </c>
      <c r="O32" s="3">
        <v>116</v>
      </c>
      <c r="V32" s="3">
        <v>31</v>
      </c>
      <c r="W32" s="3">
        <v>256</v>
      </c>
      <c r="X32" s="3">
        <v>146</v>
      </c>
      <c r="Y32" s="3">
        <v>116</v>
      </c>
    </row>
    <row r="33" spans="2:25" x14ac:dyDescent="0.3">
      <c r="B33" s="3">
        <v>32</v>
      </c>
      <c r="C33" s="3">
        <v>256</v>
      </c>
      <c r="D33" s="3">
        <v>12</v>
      </c>
      <c r="E33" s="3">
        <v>116</v>
      </c>
      <c r="L33" s="3">
        <v>32</v>
      </c>
      <c r="M33" s="3">
        <v>256</v>
      </c>
      <c r="N33" s="3" t="s">
        <v>28</v>
      </c>
      <c r="O33" s="3">
        <v>116</v>
      </c>
      <c r="V33" s="3">
        <v>32</v>
      </c>
      <c r="W33" s="3">
        <v>256</v>
      </c>
      <c r="X33" s="3">
        <v>16</v>
      </c>
      <c r="Y33" s="3">
        <v>116</v>
      </c>
    </row>
    <row r="34" spans="2:25" x14ac:dyDescent="0.3">
      <c r="B34" s="3">
        <v>33</v>
      </c>
      <c r="C34" s="3">
        <v>256</v>
      </c>
      <c r="D34" s="3">
        <v>14</v>
      </c>
      <c r="E34" s="3">
        <v>116</v>
      </c>
      <c r="L34" s="3">
        <v>33</v>
      </c>
      <c r="M34" s="3">
        <v>256</v>
      </c>
      <c r="N34" s="3" t="s">
        <v>36</v>
      </c>
      <c r="O34" s="3">
        <v>116</v>
      </c>
      <c r="V34" s="3">
        <v>33</v>
      </c>
      <c r="W34" s="3">
        <v>256</v>
      </c>
      <c r="X34" s="3">
        <v>13</v>
      </c>
      <c r="Y34" s="3">
        <v>116</v>
      </c>
    </row>
    <row r="35" spans="2:25" x14ac:dyDescent="0.3">
      <c r="B35" s="3">
        <v>34</v>
      </c>
      <c r="C35" s="3">
        <v>256</v>
      </c>
      <c r="D35" s="3">
        <v>14</v>
      </c>
      <c r="E35" s="3">
        <v>116</v>
      </c>
      <c r="L35" s="3">
        <v>34</v>
      </c>
      <c r="M35" s="3">
        <v>256</v>
      </c>
      <c r="N35" s="3" t="s">
        <v>9</v>
      </c>
      <c r="O35" s="3">
        <v>116</v>
      </c>
      <c r="V35" s="3">
        <v>34</v>
      </c>
      <c r="W35" s="3">
        <v>256</v>
      </c>
      <c r="X35" s="3">
        <v>12</v>
      </c>
      <c r="Y35" s="3">
        <v>116</v>
      </c>
    </row>
    <row r="36" spans="2:25" x14ac:dyDescent="0.3">
      <c r="B36" s="3">
        <v>35</v>
      </c>
      <c r="C36" s="3">
        <v>256</v>
      </c>
      <c r="D36" s="3">
        <v>12</v>
      </c>
      <c r="E36" s="3">
        <v>116</v>
      </c>
      <c r="L36" s="3">
        <v>35</v>
      </c>
      <c r="M36" s="3">
        <v>256</v>
      </c>
      <c r="N36" s="3" t="s">
        <v>12</v>
      </c>
      <c r="O36" s="3">
        <v>116</v>
      </c>
      <c r="V36" s="3">
        <v>35</v>
      </c>
      <c r="W36" s="3">
        <v>256</v>
      </c>
      <c r="X36" s="3">
        <v>13</v>
      </c>
      <c r="Y36" s="3">
        <v>116</v>
      </c>
    </row>
    <row r="37" spans="2:25" x14ac:dyDescent="0.3">
      <c r="B37" s="3">
        <v>36</v>
      </c>
      <c r="C37" s="3">
        <v>256</v>
      </c>
      <c r="D37" s="3">
        <v>14</v>
      </c>
      <c r="E37" s="3">
        <v>116</v>
      </c>
      <c r="L37" s="3">
        <v>36</v>
      </c>
      <c r="M37" s="3">
        <v>256</v>
      </c>
      <c r="N37" s="3" t="s">
        <v>41</v>
      </c>
      <c r="O37" s="3">
        <v>116</v>
      </c>
      <c r="V37" s="3">
        <v>36</v>
      </c>
      <c r="W37" s="3">
        <v>256</v>
      </c>
      <c r="X37" s="3">
        <v>13</v>
      </c>
      <c r="Y37" s="3">
        <v>116</v>
      </c>
    </row>
    <row r="38" spans="2:25" x14ac:dyDescent="0.3">
      <c r="B38" s="3">
        <v>37</v>
      </c>
      <c r="C38" s="3">
        <v>256</v>
      </c>
      <c r="D38" s="3">
        <v>12</v>
      </c>
      <c r="E38" s="3">
        <v>116</v>
      </c>
      <c r="L38" s="3">
        <v>37</v>
      </c>
      <c r="M38" s="3">
        <v>256</v>
      </c>
      <c r="N38" s="3" t="s">
        <v>36</v>
      </c>
      <c r="O38" s="3">
        <v>116</v>
      </c>
      <c r="V38" s="3">
        <v>37</v>
      </c>
      <c r="W38" s="3">
        <v>256</v>
      </c>
      <c r="X38" s="3">
        <v>12</v>
      </c>
      <c r="Y38" s="3">
        <v>116</v>
      </c>
    </row>
    <row r="39" spans="2:25" x14ac:dyDescent="0.3">
      <c r="B39" s="3">
        <v>38</v>
      </c>
      <c r="C39" s="3">
        <v>256</v>
      </c>
      <c r="D39" s="3">
        <v>52</v>
      </c>
      <c r="E39" s="3">
        <v>116</v>
      </c>
      <c r="L39" s="3">
        <v>38</v>
      </c>
      <c r="M39" s="3">
        <v>256</v>
      </c>
      <c r="N39" s="3" t="s">
        <v>46</v>
      </c>
      <c r="O39" s="3">
        <v>116</v>
      </c>
      <c r="V39" s="3">
        <v>38</v>
      </c>
      <c r="W39" s="3">
        <v>256</v>
      </c>
      <c r="X39" s="3">
        <v>12</v>
      </c>
      <c r="Y39" s="3">
        <v>116</v>
      </c>
    </row>
    <row r="40" spans="2:25" x14ac:dyDescent="0.3">
      <c r="B40" s="3">
        <v>39</v>
      </c>
      <c r="C40" s="3">
        <v>256</v>
      </c>
      <c r="D40" s="3">
        <v>48</v>
      </c>
      <c r="E40" s="3">
        <v>116</v>
      </c>
      <c r="L40" s="3">
        <v>39</v>
      </c>
      <c r="M40" s="3">
        <v>256</v>
      </c>
      <c r="N40" s="3" t="s">
        <v>36</v>
      </c>
      <c r="O40" s="3">
        <v>116</v>
      </c>
      <c r="V40" s="3">
        <v>39</v>
      </c>
      <c r="W40" s="3">
        <v>256</v>
      </c>
      <c r="X40" s="3">
        <v>12</v>
      </c>
      <c r="Y40" s="3">
        <v>116</v>
      </c>
    </row>
    <row r="41" spans="2:25" x14ac:dyDescent="0.3">
      <c r="B41" s="3">
        <v>40</v>
      </c>
      <c r="C41" s="3">
        <v>256</v>
      </c>
      <c r="D41" s="3">
        <v>54</v>
      </c>
      <c r="E41" s="3">
        <v>116</v>
      </c>
      <c r="L41" s="3">
        <v>40</v>
      </c>
      <c r="M41" s="3">
        <v>256</v>
      </c>
      <c r="N41" s="3" t="s">
        <v>22</v>
      </c>
      <c r="O41" s="3">
        <v>116</v>
      </c>
      <c r="V41" s="3">
        <v>40</v>
      </c>
      <c r="W41" s="3">
        <v>256</v>
      </c>
      <c r="X41" s="3">
        <v>13</v>
      </c>
      <c r="Y41" s="3">
        <v>116</v>
      </c>
    </row>
    <row r="42" spans="2:25" x14ac:dyDescent="0.3">
      <c r="B42" s="3">
        <v>41</v>
      </c>
      <c r="C42" s="3">
        <v>256</v>
      </c>
      <c r="D42" s="3">
        <v>14</v>
      </c>
      <c r="E42" s="3">
        <v>116</v>
      </c>
      <c r="L42" s="3">
        <v>41</v>
      </c>
      <c r="M42" s="3">
        <v>256</v>
      </c>
      <c r="N42" s="3" t="s">
        <v>22</v>
      </c>
      <c r="O42" s="3">
        <v>116</v>
      </c>
      <c r="V42" s="3">
        <v>41</v>
      </c>
      <c r="W42" s="3">
        <v>256</v>
      </c>
      <c r="X42" s="3">
        <v>13</v>
      </c>
      <c r="Y42" s="3">
        <v>116</v>
      </c>
    </row>
    <row r="43" spans="2:25" x14ac:dyDescent="0.3">
      <c r="B43" s="3">
        <v>42</v>
      </c>
      <c r="C43" s="3">
        <v>256</v>
      </c>
      <c r="D43" s="3">
        <v>14</v>
      </c>
      <c r="E43" s="3">
        <v>116</v>
      </c>
      <c r="L43" s="3">
        <v>42</v>
      </c>
      <c r="M43" s="3">
        <v>256</v>
      </c>
      <c r="N43" s="3" t="s">
        <v>26</v>
      </c>
      <c r="O43" s="3">
        <v>116</v>
      </c>
      <c r="V43" s="3">
        <v>42</v>
      </c>
      <c r="W43" s="3">
        <v>256</v>
      </c>
      <c r="X43" s="3">
        <v>13</v>
      </c>
      <c r="Y43" s="3">
        <v>116</v>
      </c>
    </row>
    <row r="44" spans="2:25" x14ac:dyDescent="0.3">
      <c r="B44" s="3">
        <v>43</v>
      </c>
      <c r="C44" s="3">
        <v>256</v>
      </c>
      <c r="D44" s="3">
        <v>12</v>
      </c>
      <c r="E44" s="3">
        <v>116</v>
      </c>
      <c r="L44" s="3">
        <v>43</v>
      </c>
      <c r="M44" s="3">
        <v>256</v>
      </c>
      <c r="N44" s="3" t="s">
        <v>54</v>
      </c>
      <c r="O44" s="3">
        <v>116</v>
      </c>
      <c r="V44" s="3">
        <v>43</v>
      </c>
      <c r="W44" s="3">
        <v>256</v>
      </c>
      <c r="X44" s="3">
        <v>15</v>
      </c>
      <c r="Y44" s="3">
        <v>116</v>
      </c>
    </row>
    <row r="45" spans="2:25" x14ac:dyDescent="0.3">
      <c r="B45" s="3">
        <v>44</v>
      </c>
      <c r="C45" s="3">
        <v>256</v>
      </c>
      <c r="D45" s="3">
        <v>16</v>
      </c>
      <c r="E45" s="3">
        <v>116</v>
      </c>
      <c r="L45" s="3">
        <v>44</v>
      </c>
      <c r="M45" s="3">
        <v>256</v>
      </c>
      <c r="N45" s="3" t="s">
        <v>55</v>
      </c>
      <c r="O45" s="3">
        <v>116</v>
      </c>
      <c r="V45" s="3">
        <v>44</v>
      </c>
      <c r="W45" s="3">
        <v>256</v>
      </c>
      <c r="X45" s="3">
        <v>13</v>
      </c>
      <c r="Y45" s="3">
        <v>116</v>
      </c>
    </row>
    <row r="46" spans="2:25" x14ac:dyDescent="0.3">
      <c r="B46" s="3">
        <v>45</v>
      </c>
      <c r="C46" s="3">
        <v>256</v>
      </c>
      <c r="D46" s="3">
        <v>13</v>
      </c>
      <c r="E46" s="3">
        <v>116</v>
      </c>
      <c r="L46" s="3">
        <v>45</v>
      </c>
      <c r="M46" s="3">
        <v>256</v>
      </c>
      <c r="N46" s="3" t="s">
        <v>56</v>
      </c>
      <c r="O46" s="3">
        <v>116</v>
      </c>
      <c r="V46" s="3">
        <v>45</v>
      </c>
      <c r="W46" s="3">
        <v>256</v>
      </c>
      <c r="X46" s="3">
        <v>13</v>
      </c>
      <c r="Y46" s="3">
        <v>116</v>
      </c>
    </row>
    <row r="47" spans="2:25" x14ac:dyDescent="0.3">
      <c r="B47" s="3">
        <v>46</v>
      </c>
      <c r="C47" s="3">
        <v>256</v>
      </c>
      <c r="D47" s="3">
        <v>11</v>
      </c>
      <c r="E47" s="3">
        <v>116</v>
      </c>
      <c r="L47" s="3">
        <v>46</v>
      </c>
      <c r="M47" s="3">
        <v>256</v>
      </c>
      <c r="N47" s="3" t="s">
        <v>4</v>
      </c>
      <c r="O47" s="3">
        <v>116</v>
      </c>
      <c r="V47" s="3">
        <v>46</v>
      </c>
      <c r="W47" s="3">
        <v>256</v>
      </c>
      <c r="X47" s="3">
        <v>12</v>
      </c>
      <c r="Y47" s="3">
        <v>116</v>
      </c>
    </row>
    <row r="48" spans="2:25" x14ac:dyDescent="0.3">
      <c r="B48" s="3">
        <v>47</v>
      </c>
      <c r="C48" s="3">
        <v>256</v>
      </c>
      <c r="D48" s="3">
        <v>19</v>
      </c>
      <c r="E48" s="3">
        <v>116</v>
      </c>
      <c r="L48" s="3">
        <v>47</v>
      </c>
      <c r="M48" s="3">
        <v>256</v>
      </c>
      <c r="N48" s="3" t="s">
        <v>7</v>
      </c>
      <c r="O48" s="3">
        <v>116</v>
      </c>
      <c r="V48" s="3">
        <v>47</v>
      </c>
      <c r="W48" s="3">
        <v>256</v>
      </c>
      <c r="X48" s="3">
        <v>14</v>
      </c>
      <c r="Y48" s="3">
        <v>116</v>
      </c>
    </row>
    <row r="49" spans="2:25" x14ac:dyDescent="0.3">
      <c r="B49" s="3">
        <v>48</v>
      </c>
      <c r="C49" s="3">
        <v>256</v>
      </c>
      <c r="D49" s="3">
        <v>12</v>
      </c>
      <c r="E49" s="3">
        <v>116</v>
      </c>
      <c r="L49" s="3">
        <v>48</v>
      </c>
      <c r="M49" s="3">
        <v>256</v>
      </c>
      <c r="N49" s="3" t="s">
        <v>29</v>
      </c>
      <c r="O49" s="3">
        <v>116</v>
      </c>
      <c r="V49" s="3">
        <v>48</v>
      </c>
      <c r="W49" s="3">
        <v>256</v>
      </c>
      <c r="X49" s="3">
        <v>15</v>
      </c>
      <c r="Y49" s="3">
        <v>116</v>
      </c>
    </row>
    <row r="50" spans="2:25" x14ac:dyDescent="0.3">
      <c r="B50" s="3">
        <v>49</v>
      </c>
      <c r="C50" s="3">
        <v>256</v>
      </c>
      <c r="D50" s="3">
        <v>15</v>
      </c>
      <c r="E50" s="3">
        <v>116</v>
      </c>
      <c r="L50" s="3">
        <v>49</v>
      </c>
      <c r="M50" s="3">
        <v>256</v>
      </c>
      <c r="N50" s="3" t="s">
        <v>26</v>
      </c>
      <c r="O50" s="3">
        <v>116</v>
      </c>
      <c r="V50" s="3">
        <v>49</v>
      </c>
      <c r="W50" s="3">
        <v>256</v>
      </c>
      <c r="X50" s="3">
        <v>13</v>
      </c>
      <c r="Y50" s="3">
        <v>116</v>
      </c>
    </row>
    <row r="51" spans="2:25" x14ac:dyDescent="0.3">
      <c r="B51" s="3">
        <v>50</v>
      </c>
      <c r="C51" s="3">
        <v>256</v>
      </c>
      <c r="D51" s="3">
        <v>11</v>
      </c>
      <c r="E51" s="3">
        <v>116</v>
      </c>
      <c r="L51" s="3">
        <v>50</v>
      </c>
      <c r="M51" s="3">
        <v>256</v>
      </c>
      <c r="N51" s="3" t="s">
        <v>26</v>
      </c>
      <c r="O51" s="3">
        <v>116</v>
      </c>
      <c r="V51" s="3">
        <v>50</v>
      </c>
      <c r="W51" s="3">
        <v>256</v>
      </c>
      <c r="X51" s="3">
        <v>14</v>
      </c>
      <c r="Y51" s="3">
        <v>116</v>
      </c>
    </row>
    <row r="52" spans="2:25" x14ac:dyDescent="0.3">
      <c r="B52" s="3">
        <v>51</v>
      </c>
      <c r="C52" s="3">
        <v>256</v>
      </c>
      <c r="D52" s="3">
        <v>16</v>
      </c>
      <c r="E52" s="3">
        <v>116</v>
      </c>
      <c r="L52" s="3">
        <v>51</v>
      </c>
      <c r="M52" s="3">
        <v>256</v>
      </c>
      <c r="N52" s="3" t="s">
        <v>22</v>
      </c>
      <c r="O52" s="3">
        <v>116</v>
      </c>
      <c r="V52" s="3">
        <v>51</v>
      </c>
      <c r="W52" s="3">
        <v>256</v>
      </c>
      <c r="X52" s="3">
        <v>12</v>
      </c>
      <c r="Y52" s="3">
        <v>116</v>
      </c>
    </row>
    <row r="53" spans="2:25" x14ac:dyDescent="0.3">
      <c r="B53" s="3">
        <v>52</v>
      </c>
      <c r="C53" s="3">
        <v>256</v>
      </c>
      <c r="D53" s="3">
        <v>12</v>
      </c>
      <c r="E53" s="3">
        <v>116</v>
      </c>
      <c r="L53" s="3">
        <v>52</v>
      </c>
      <c r="M53" s="3">
        <v>256</v>
      </c>
      <c r="N53" s="3" t="s">
        <v>41</v>
      </c>
      <c r="O53" s="3">
        <v>116</v>
      </c>
      <c r="V53" s="3">
        <v>52</v>
      </c>
      <c r="W53" s="3">
        <v>256</v>
      </c>
      <c r="X53" s="3">
        <v>11</v>
      </c>
      <c r="Y53" s="3">
        <v>116</v>
      </c>
    </row>
    <row r="54" spans="2:25" x14ac:dyDescent="0.3">
      <c r="B54" s="3">
        <v>53</v>
      </c>
      <c r="C54" s="3">
        <v>256</v>
      </c>
      <c r="D54" s="3">
        <v>12</v>
      </c>
      <c r="E54" s="3">
        <v>116</v>
      </c>
      <c r="L54" s="3">
        <v>53</v>
      </c>
      <c r="M54" s="3">
        <v>256</v>
      </c>
      <c r="N54" s="3" t="s">
        <v>26</v>
      </c>
      <c r="O54" s="3">
        <v>116</v>
      </c>
      <c r="V54" s="3">
        <v>53</v>
      </c>
      <c r="W54" s="3">
        <v>256</v>
      </c>
      <c r="X54" s="3">
        <v>14</v>
      </c>
      <c r="Y54" s="3">
        <v>116</v>
      </c>
    </row>
    <row r="55" spans="2:25" x14ac:dyDescent="0.3">
      <c r="B55" s="3">
        <v>54</v>
      </c>
      <c r="C55" s="3">
        <v>256</v>
      </c>
      <c r="D55" s="3">
        <v>13</v>
      </c>
      <c r="E55" s="3">
        <v>116</v>
      </c>
      <c r="L55" s="3">
        <v>54</v>
      </c>
      <c r="M55" s="3">
        <v>256</v>
      </c>
      <c r="N55" s="3" t="s">
        <v>36</v>
      </c>
      <c r="O55" s="3">
        <v>116</v>
      </c>
      <c r="V55" s="3">
        <v>54</v>
      </c>
      <c r="W55" s="3">
        <v>256</v>
      </c>
      <c r="X55" s="3">
        <v>13</v>
      </c>
      <c r="Y55" s="3">
        <v>116</v>
      </c>
    </row>
    <row r="56" spans="2:25" x14ac:dyDescent="0.3">
      <c r="B56" s="3">
        <v>55</v>
      </c>
      <c r="C56" s="3">
        <v>256</v>
      </c>
      <c r="D56" s="3">
        <v>14</v>
      </c>
      <c r="E56" s="3">
        <v>116</v>
      </c>
      <c r="L56" s="3">
        <v>55</v>
      </c>
      <c r="M56" s="3">
        <v>256</v>
      </c>
      <c r="N56" s="3" t="s">
        <v>41</v>
      </c>
      <c r="O56" s="3">
        <v>116</v>
      </c>
      <c r="V56" s="3">
        <v>55</v>
      </c>
      <c r="W56" s="3">
        <v>256</v>
      </c>
      <c r="X56" s="3">
        <v>15</v>
      </c>
      <c r="Y56" s="3">
        <v>116</v>
      </c>
    </row>
    <row r="57" spans="2:25" x14ac:dyDescent="0.3">
      <c r="B57" s="3">
        <v>56</v>
      </c>
      <c r="C57" s="3">
        <v>256</v>
      </c>
      <c r="D57" s="3">
        <v>13</v>
      </c>
      <c r="E57" s="3">
        <v>116</v>
      </c>
      <c r="L57" s="3">
        <v>56</v>
      </c>
      <c r="M57" s="3">
        <v>256</v>
      </c>
      <c r="N57" s="3" t="s">
        <v>7</v>
      </c>
      <c r="O57" s="3">
        <v>116</v>
      </c>
      <c r="V57" s="3">
        <v>56</v>
      </c>
      <c r="W57" s="3">
        <v>256</v>
      </c>
      <c r="X57" s="3">
        <v>13</v>
      </c>
      <c r="Y57" s="3">
        <v>116</v>
      </c>
    </row>
    <row r="58" spans="2:25" x14ac:dyDescent="0.3">
      <c r="B58" s="3">
        <v>57</v>
      </c>
      <c r="C58" s="3">
        <v>256</v>
      </c>
      <c r="D58" s="3">
        <v>15</v>
      </c>
      <c r="E58" s="3">
        <v>116</v>
      </c>
      <c r="L58" s="3">
        <v>57</v>
      </c>
      <c r="M58" s="3">
        <v>256</v>
      </c>
      <c r="N58" s="3" t="s">
        <v>29</v>
      </c>
      <c r="O58" s="3">
        <v>116</v>
      </c>
      <c r="V58" s="3">
        <v>57</v>
      </c>
      <c r="W58" s="3">
        <v>256</v>
      </c>
      <c r="X58" s="3">
        <v>16</v>
      </c>
      <c r="Y58" s="3">
        <v>116</v>
      </c>
    </row>
    <row r="59" spans="2:25" x14ac:dyDescent="0.3">
      <c r="B59" s="3">
        <v>58</v>
      </c>
      <c r="C59" s="3">
        <v>256</v>
      </c>
      <c r="D59" s="3">
        <v>15</v>
      </c>
      <c r="E59" s="3">
        <v>116</v>
      </c>
      <c r="L59" s="3">
        <v>58</v>
      </c>
      <c r="M59" s="3">
        <v>256</v>
      </c>
      <c r="N59" s="3" t="s">
        <v>36</v>
      </c>
      <c r="O59" s="3">
        <v>116</v>
      </c>
      <c r="V59" s="3">
        <v>58</v>
      </c>
      <c r="W59" s="3">
        <v>256</v>
      </c>
      <c r="X59" s="3">
        <v>13</v>
      </c>
      <c r="Y59" s="3">
        <v>116</v>
      </c>
    </row>
    <row r="60" spans="2:25" x14ac:dyDescent="0.3">
      <c r="B60" s="3">
        <v>59</v>
      </c>
      <c r="C60" s="3">
        <v>256</v>
      </c>
      <c r="D60" s="3">
        <v>13</v>
      </c>
      <c r="E60" s="3">
        <v>116</v>
      </c>
      <c r="L60" s="3">
        <v>59</v>
      </c>
      <c r="M60" s="3">
        <v>256</v>
      </c>
      <c r="N60" s="3" t="s">
        <v>9</v>
      </c>
      <c r="O60" s="3">
        <v>116</v>
      </c>
      <c r="V60" s="3">
        <v>59</v>
      </c>
      <c r="W60" s="3">
        <v>256</v>
      </c>
      <c r="X60" s="3">
        <v>13</v>
      </c>
      <c r="Y60" s="3">
        <v>116</v>
      </c>
    </row>
    <row r="61" spans="2:25" x14ac:dyDescent="0.3">
      <c r="B61" s="3">
        <v>60</v>
      </c>
      <c r="C61" s="3">
        <v>256</v>
      </c>
      <c r="D61" s="3">
        <v>12</v>
      </c>
      <c r="E61" s="3">
        <v>116</v>
      </c>
      <c r="L61" s="3">
        <v>60</v>
      </c>
      <c r="M61" s="3">
        <v>256</v>
      </c>
      <c r="N61" s="3" t="s">
        <v>22</v>
      </c>
      <c r="O61" s="3">
        <v>116</v>
      </c>
      <c r="V61" s="3">
        <v>60</v>
      </c>
      <c r="W61" s="3">
        <v>256</v>
      </c>
      <c r="X61" s="3">
        <v>13</v>
      </c>
      <c r="Y61" s="3">
        <v>116</v>
      </c>
    </row>
    <row r="62" spans="2:25" x14ac:dyDescent="0.3">
      <c r="B62" s="3">
        <v>61</v>
      </c>
      <c r="C62" s="3">
        <v>256</v>
      </c>
      <c r="D62" s="3">
        <v>12</v>
      </c>
      <c r="E62" s="3">
        <v>116</v>
      </c>
      <c r="L62" s="3">
        <v>61</v>
      </c>
      <c r="M62" s="3">
        <v>256</v>
      </c>
      <c r="N62" s="3" t="s">
        <v>57</v>
      </c>
      <c r="O62" s="3">
        <v>116</v>
      </c>
      <c r="V62" s="3">
        <v>61</v>
      </c>
      <c r="W62" s="3">
        <v>256</v>
      </c>
      <c r="X62" s="3">
        <v>13</v>
      </c>
      <c r="Y62" s="3">
        <v>116</v>
      </c>
    </row>
    <row r="63" spans="2:25" x14ac:dyDescent="0.3">
      <c r="B63" s="3">
        <v>62</v>
      </c>
      <c r="C63" s="3">
        <v>256</v>
      </c>
      <c r="D63" s="3">
        <v>15</v>
      </c>
      <c r="E63" s="3">
        <v>116</v>
      </c>
      <c r="L63" s="3">
        <v>62</v>
      </c>
      <c r="M63" s="3">
        <v>256</v>
      </c>
      <c r="N63" s="3" t="s">
        <v>32</v>
      </c>
      <c r="O63" s="3">
        <v>116</v>
      </c>
      <c r="V63" s="3">
        <v>62</v>
      </c>
      <c r="W63" s="3">
        <v>256</v>
      </c>
      <c r="X63" s="3">
        <v>14</v>
      </c>
      <c r="Y63" s="3">
        <v>116</v>
      </c>
    </row>
    <row r="64" spans="2:25" x14ac:dyDescent="0.3">
      <c r="B64" s="3">
        <v>63</v>
      </c>
      <c r="C64" s="3">
        <v>256</v>
      </c>
      <c r="D64" s="3">
        <v>62</v>
      </c>
      <c r="E64" s="3">
        <v>116</v>
      </c>
      <c r="L64" s="3">
        <v>63</v>
      </c>
      <c r="M64" s="3">
        <v>256</v>
      </c>
      <c r="N64" s="3" t="s">
        <v>5</v>
      </c>
      <c r="O64" s="3">
        <v>116</v>
      </c>
      <c r="V64" s="3">
        <v>63</v>
      </c>
      <c r="W64" s="3">
        <v>256</v>
      </c>
      <c r="X64" s="3">
        <v>12</v>
      </c>
      <c r="Y64" s="3">
        <v>116</v>
      </c>
    </row>
    <row r="65" spans="2:25" x14ac:dyDescent="0.3">
      <c r="B65" s="3">
        <v>64</v>
      </c>
      <c r="C65" s="3">
        <v>256</v>
      </c>
      <c r="D65" s="3">
        <v>86</v>
      </c>
      <c r="E65" s="3">
        <v>116</v>
      </c>
      <c r="L65" s="3">
        <v>64</v>
      </c>
      <c r="M65" s="3">
        <v>256</v>
      </c>
      <c r="N65" s="3" t="s">
        <v>41</v>
      </c>
      <c r="O65" s="3">
        <v>116</v>
      </c>
      <c r="V65" s="3">
        <v>64</v>
      </c>
      <c r="W65" s="3">
        <v>256</v>
      </c>
      <c r="X65" s="3">
        <v>194</v>
      </c>
      <c r="Y65" s="3">
        <v>116</v>
      </c>
    </row>
    <row r="66" spans="2:25" x14ac:dyDescent="0.3">
      <c r="B66" s="3">
        <v>65</v>
      </c>
      <c r="C66" s="3">
        <v>256</v>
      </c>
      <c r="D66" s="3">
        <v>72</v>
      </c>
      <c r="E66" s="3">
        <v>116</v>
      </c>
      <c r="L66" s="3">
        <v>65</v>
      </c>
      <c r="M66" s="3">
        <v>256</v>
      </c>
      <c r="N66" s="3" t="s">
        <v>20</v>
      </c>
      <c r="O66" s="3">
        <v>116</v>
      </c>
      <c r="V66" s="3">
        <v>65</v>
      </c>
      <c r="W66" s="3">
        <v>256</v>
      </c>
      <c r="X66" s="3">
        <v>12</v>
      </c>
      <c r="Y66" s="3">
        <v>116</v>
      </c>
    </row>
    <row r="67" spans="2:25" x14ac:dyDescent="0.3">
      <c r="B67" s="3">
        <v>66</v>
      </c>
      <c r="C67" s="3">
        <v>256</v>
      </c>
      <c r="D67" s="3">
        <v>13</v>
      </c>
      <c r="E67" s="3">
        <v>116</v>
      </c>
      <c r="L67" s="3">
        <v>66</v>
      </c>
      <c r="M67" s="3">
        <v>256</v>
      </c>
      <c r="N67" s="3" t="s">
        <v>26</v>
      </c>
      <c r="O67" s="3">
        <v>116</v>
      </c>
      <c r="V67" s="3">
        <v>66</v>
      </c>
      <c r="W67" s="3">
        <v>256</v>
      </c>
      <c r="X67" s="3">
        <v>12</v>
      </c>
      <c r="Y67" s="3">
        <v>116</v>
      </c>
    </row>
    <row r="68" spans="2:25" x14ac:dyDescent="0.3">
      <c r="B68" s="3">
        <v>67</v>
      </c>
      <c r="C68" s="3">
        <v>256</v>
      </c>
      <c r="D68" s="3">
        <v>18</v>
      </c>
      <c r="E68" s="3">
        <v>116</v>
      </c>
      <c r="L68" s="3">
        <v>67</v>
      </c>
      <c r="M68" s="3">
        <v>256</v>
      </c>
      <c r="N68" s="3" t="s">
        <v>26</v>
      </c>
      <c r="O68" s="3">
        <v>116</v>
      </c>
      <c r="V68" s="3">
        <v>67</v>
      </c>
      <c r="W68" s="3">
        <v>256</v>
      </c>
      <c r="X68" s="3">
        <v>13</v>
      </c>
      <c r="Y68" s="3">
        <v>116</v>
      </c>
    </row>
    <row r="69" spans="2:25" x14ac:dyDescent="0.3">
      <c r="B69" s="3">
        <v>68</v>
      </c>
      <c r="C69" s="3">
        <v>256</v>
      </c>
      <c r="D69" s="3">
        <v>14</v>
      </c>
      <c r="E69" s="3">
        <v>116</v>
      </c>
      <c r="L69" s="3">
        <v>68</v>
      </c>
      <c r="M69" s="3">
        <v>256</v>
      </c>
      <c r="N69" s="3" t="s">
        <v>36</v>
      </c>
      <c r="O69" s="3">
        <v>116</v>
      </c>
      <c r="V69" s="3">
        <v>68</v>
      </c>
      <c r="W69" s="3">
        <v>256</v>
      </c>
      <c r="X69" s="3">
        <v>12</v>
      </c>
      <c r="Y69" s="3">
        <v>116</v>
      </c>
    </row>
    <row r="70" spans="2:25" x14ac:dyDescent="0.3">
      <c r="B70" s="3">
        <v>69</v>
      </c>
      <c r="C70" s="3">
        <v>256</v>
      </c>
      <c r="D70" s="3">
        <v>12</v>
      </c>
      <c r="E70" s="3">
        <v>116</v>
      </c>
      <c r="L70" s="3">
        <v>69</v>
      </c>
      <c r="M70" s="3">
        <v>256</v>
      </c>
      <c r="N70" s="3" t="s">
        <v>22</v>
      </c>
      <c r="O70" s="3">
        <v>116</v>
      </c>
      <c r="V70" s="3">
        <v>69</v>
      </c>
      <c r="W70" s="3">
        <v>256</v>
      </c>
      <c r="X70" s="3">
        <v>16</v>
      </c>
      <c r="Y70" s="3">
        <v>116</v>
      </c>
    </row>
    <row r="71" spans="2:25" x14ac:dyDescent="0.3">
      <c r="B71" s="3">
        <v>70</v>
      </c>
      <c r="C71" s="3">
        <v>256</v>
      </c>
      <c r="D71" s="3">
        <v>13</v>
      </c>
      <c r="E71" s="3">
        <v>116</v>
      </c>
      <c r="L71" s="3">
        <v>70</v>
      </c>
      <c r="M71" s="3">
        <v>256</v>
      </c>
      <c r="N71" s="3" t="s">
        <v>5</v>
      </c>
      <c r="O71" s="3">
        <v>116</v>
      </c>
      <c r="V71" s="3">
        <v>70</v>
      </c>
      <c r="W71" s="3">
        <v>256</v>
      </c>
      <c r="X71" s="3">
        <v>17</v>
      </c>
      <c r="Y71" s="3">
        <v>116</v>
      </c>
    </row>
    <row r="72" spans="2:25" x14ac:dyDescent="0.3">
      <c r="B72" s="3">
        <v>71</v>
      </c>
      <c r="C72" s="3">
        <v>256</v>
      </c>
      <c r="D72" s="3">
        <v>15</v>
      </c>
      <c r="E72" s="3">
        <v>116</v>
      </c>
      <c r="L72" s="3">
        <v>71</v>
      </c>
      <c r="M72" s="3">
        <v>256</v>
      </c>
      <c r="N72" s="3" t="s">
        <v>28</v>
      </c>
      <c r="O72" s="3">
        <v>116</v>
      </c>
      <c r="V72" s="3">
        <v>71</v>
      </c>
      <c r="W72" s="3">
        <v>256</v>
      </c>
      <c r="X72" s="3">
        <v>12</v>
      </c>
      <c r="Y72" s="3">
        <v>116</v>
      </c>
    </row>
    <row r="73" spans="2:25" x14ac:dyDescent="0.3">
      <c r="B73" s="3">
        <v>72</v>
      </c>
      <c r="C73" s="3">
        <v>256</v>
      </c>
      <c r="D73" s="3">
        <v>13</v>
      </c>
      <c r="E73" s="3">
        <v>116</v>
      </c>
      <c r="L73" s="3">
        <v>72</v>
      </c>
      <c r="M73" s="3">
        <v>256</v>
      </c>
      <c r="N73" s="3" t="s">
        <v>5</v>
      </c>
      <c r="O73" s="3">
        <v>116</v>
      </c>
      <c r="V73" s="3">
        <v>72</v>
      </c>
      <c r="W73" s="3">
        <v>256</v>
      </c>
      <c r="X73" s="3">
        <v>13</v>
      </c>
      <c r="Y73" s="3">
        <v>116</v>
      </c>
    </row>
    <row r="74" spans="2:25" x14ac:dyDescent="0.3">
      <c r="B74" s="3">
        <v>73</v>
      </c>
      <c r="C74" s="3">
        <v>256</v>
      </c>
      <c r="D74" s="3">
        <v>11</v>
      </c>
      <c r="E74" s="3">
        <v>116</v>
      </c>
      <c r="L74" s="3">
        <v>73</v>
      </c>
      <c r="M74" s="3">
        <v>256</v>
      </c>
      <c r="N74" s="3" t="s">
        <v>10</v>
      </c>
      <c r="O74" s="3">
        <v>116</v>
      </c>
      <c r="V74" s="3">
        <v>73</v>
      </c>
      <c r="W74" s="3">
        <v>256</v>
      </c>
      <c r="X74" s="3">
        <v>13</v>
      </c>
      <c r="Y74" s="3">
        <v>116</v>
      </c>
    </row>
    <row r="75" spans="2:25" x14ac:dyDescent="0.3">
      <c r="B75" s="3">
        <v>74</v>
      </c>
      <c r="C75" s="3">
        <v>256</v>
      </c>
      <c r="D75" s="3">
        <v>31</v>
      </c>
      <c r="E75" s="3">
        <v>116</v>
      </c>
      <c r="L75" s="3">
        <v>74</v>
      </c>
      <c r="M75" s="3">
        <v>256</v>
      </c>
      <c r="N75" s="3" t="s">
        <v>36</v>
      </c>
      <c r="O75" s="3">
        <v>116</v>
      </c>
      <c r="V75" s="3">
        <v>74</v>
      </c>
      <c r="W75" s="3">
        <v>256</v>
      </c>
      <c r="X75" s="3">
        <v>18</v>
      </c>
      <c r="Y75" s="3">
        <v>116</v>
      </c>
    </row>
    <row r="76" spans="2:25" x14ac:dyDescent="0.3">
      <c r="B76" s="3">
        <v>75</v>
      </c>
      <c r="C76" s="3">
        <v>256</v>
      </c>
      <c r="D76" s="3">
        <v>36</v>
      </c>
      <c r="E76" s="3">
        <v>116</v>
      </c>
      <c r="L76" s="3">
        <v>75</v>
      </c>
      <c r="M76" s="3">
        <v>256</v>
      </c>
      <c r="N76" s="3" t="s">
        <v>26</v>
      </c>
      <c r="O76" s="3">
        <v>116</v>
      </c>
      <c r="V76" s="3">
        <v>75</v>
      </c>
      <c r="W76" s="3">
        <v>256</v>
      </c>
      <c r="X76" s="3">
        <v>13</v>
      </c>
      <c r="Y76" s="3">
        <v>116</v>
      </c>
    </row>
    <row r="77" spans="2:25" x14ac:dyDescent="0.3">
      <c r="B77" s="3">
        <v>76</v>
      </c>
      <c r="C77" s="3">
        <v>256</v>
      </c>
      <c r="D77" s="3">
        <v>13</v>
      </c>
      <c r="E77" s="3">
        <v>116</v>
      </c>
      <c r="L77" s="3">
        <v>76</v>
      </c>
      <c r="M77" s="3">
        <v>256</v>
      </c>
      <c r="N77" s="3" t="s">
        <v>22</v>
      </c>
      <c r="O77" s="3">
        <v>116</v>
      </c>
      <c r="V77" s="3">
        <v>76</v>
      </c>
      <c r="W77" s="3">
        <v>256</v>
      </c>
      <c r="X77" s="3">
        <v>15</v>
      </c>
      <c r="Y77" s="3">
        <v>116</v>
      </c>
    </row>
    <row r="78" spans="2:25" x14ac:dyDescent="0.3">
      <c r="B78" s="3">
        <v>77</v>
      </c>
      <c r="C78" s="3">
        <v>256</v>
      </c>
      <c r="D78" s="3">
        <v>13</v>
      </c>
      <c r="E78" s="3">
        <v>116</v>
      </c>
      <c r="L78" s="3">
        <v>77</v>
      </c>
      <c r="M78" s="3">
        <v>256</v>
      </c>
      <c r="N78" s="3" t="s">
        <v>7</v>
      </c>
      <c r="O78" s="3">
        <v>116</v>
      </c>
      <c r="V78" s="3">
        <v>77</v>
      </c>
      <c r="W78" s="3">
        <v>256</v>
      </c>
      <c r="X78" s="3">
        <v>12</v>
      </c>
      <c r="Y78" s="3">
        <v>116</v>
      </c>
    </row>
    <row r="79" spans="2:25" x14ac:dyDescent="0.3">
      <c r="B79" s="3">
        <v>78</v>
      </c>
      <c r="C79" s="3">
        <v>256</v>
      </c>
      <c r="D79" s="3">
        <v>13</v>
      </c>
      <c r="E79" s="3">
        <v>116</v>
      </c>
      <c r="L79" s="3">
        <v>78</v>
      </c>
      <c r="M79" s="3">
        <v>256</v>
      </c>
      <c r="N79" s="3" t="s">
        <v>29</v>
      </c>
      <c r="O79" s="3">
        <v>116</v>
      </c>
      <c r="V79" s="3">
        <v>78</v>
      </c>
      <c r="W79" s="3">
        <v>256</v>
      </c>
      <c r="X79" s="3">
        <v>13</v>
      </c>
      <c r="Y79" s="3">
        <v>116</v>
      </c>
    </row>
    <row r="80" spans="2:25" x14ac:dyDescent="0.3">
      <c r="B80" s="3">
        <v>79</v>
      </c>
      <c r="C80" s="3">
        <v>256</v>
      </c>
      <c r="D80" s="3">
        <v>16</v>
      </c>
      <c r="E80" s="3">
        <v>116</v>
      </c>
      <c r="L80" s="3">
        <v>79</v>
      </c>
      <c r="M80" s="3">
        <v>256</v>
      </c>
      <c r="N80" s="3" t="s">
        <v>4</v>
      </c>
      <c r="O80" s="3">
        <v>116</v>
      </c>
      <c r="V80" s="3">
        <v>79</v>
      </c>
      <c r="W80" s="3">
        <v>256</v>
      </c>
      <c r="X80" s="3">
        <v>13</v>
      </c>
      <c r="Y80" s="3">
        <v>116</v>
      </c>
    </row>
    <row r="81" spans="2:25" x14ac:dyDescent="0.3">
      <c r="B81" s="3">
        <v>80</v>
      </c>
      <c r="C81" s="3">
        <v>256</v>
      </c>
      <c r="D81" s="3">
        <v>13</v>
      </c>
      <c r="E81" s="3">
        <v>116</v>
      </c>
      <c r="L81" s="3">
        <v>80</v>
      </c>
      <c r="M81" s="3">
        <v>256</v>
      </c>
      <c r="N81" s="3" t="s">
        <v>32</v>
      </c>
      <c r="O81" s="3">
        <v>116</v>
      </c>
      <c r="V81" s="3">
        <v>80</v>
      </c>
      <c r="W81" s="3">
        <v>256</v>
      </c>
      <c r="X81" s="3">
        <v>16</v>
      </c>
      <c r="Y81" s="3">
        <v>116</v>
      </c>
    </row>
    <row r="82" spans="2:25" x14ac:dyDescent="0.3">
      <c r="B82" s="3">
        <v>81</v>
      </c>
      <c r="C82" s="3">
        <v>256</v>
      </c>
      <c r="D82" s="3">
        <v>14</v>
      </c>
      <c r="E82" s="3">
        <v>116</v>
      </c>
      <c r="L82" s="3">
        <v>81</v>
      </c>
      <c r="M82" s="3">
        <v>256</v>
      </c>
      <c r="N82" s="3" t="s">
        <v>36</v>
      </c>
      <c r="O82" s="3">
        <v>116</v>
      </c>
      <c r="V82" s="3">
        <v>81</v>
      </c>
      <c r="W82" s="3">
        <v>256</v>
      </c>
      <c r="X82" s="3">
        <v>15</v>
      </c>
      <c r="Y82" s="3">
        <v>116</v>
      </c>
    </row>
    <row r="83" spans="2:25" x14ac:dyDescent="0.3">
      <c r="B83" s="3">
        <v>82</v>
      </c>
      <c r="C83" s="3">
        <v>256</v>
      </c>
      <c r="D83" s="3">
        <v>12</v>
      </c>
      <c r="E83" s="3">
        <v>116</v>
      </c>
      <c r="L83" s="3">
        <v>82</v>
      </c>
      <c r="M83" s="3">
        <v>256</v>
      </c>
      <c r="N83" s="3" t="s">
        <v>36</v>
      </c>
      <c r="O83" s="3">
        <v>116</v>
      </c>
      <c r="V83" s="3">
        <v>82</v>
      </c>
      <c r="W83" s="3">
        <v>256</v>
      </c>
      <c r="X83" s="3">
        <v>12</v>
      </c>
      <c r="Y83" s="3">
        <v>116</v>
      </c>
    </row>
    <row r="84" spans="2:25" x14ac:dyDescent="0.3">
      <c r="B84" s="3">
        <v>83</v>
      </c>
      <c r="C84" s="3">
        <v>256</v>
      </c>
      <c r="D84" s="3">
        <v>17</v>
      </c>
      <c r="E84" s="3">
        <v>116</v>
      </c>
      <c r="L84" s="3">
        <v>83</v>
      </c>
      <c r="M84" s="3">
        <v>256</v>
      </c>
      <c r="N84" s="3" t="s">
        <v>36</v>
      </c>
      <c r="O84" s="3">
        <v>116</v>
      </c>
      <c r="V84" s="3">
        <v>83</v>
      </c>
      <c r="W84" s="3">
        <v>256</v>
      </c>
      <c r="X84" s="3">
        <v>12</v>
      </c>
      <c r="Y84" s="3">
        <v>116</v>
      </c>
    </row>
    <row r="85" spans="2:25" x14ac:dyDescent="0.3">
      <c r="B85" s="3">
        <v>84</v>
      </c>
      <c r="C85" s="3">
        <v>256</v>
      </c>
      <c r="D85" s="3">
        <v>15</v>
      </c>
      <c r="E85" s="3">
        <v>116</v>
      </c>
      <c r="L85" s="3">
        <v>84</v>
      </c>
      <c r="M85" s="3">
        <v>256</v>
      </c>
      <c r="N85" s="3" t="s">
        <v>9</v>
      </c>
      <c r="O85" s="3">
        <v>116</v>
      </c>
      <c r="V85" s="3">
        <v>84</v>
      </c>
      <c r="W85" s="3">
        <v>256</v>
      </c>
      <c r="X85" s="3">
        <v>13</v>
      </c>
      <c r="Y85" s="3">
        <v>116</v>
      </c>
    </row>
    <row r="86" spans="2:25" x14ac:dyDescent="0.3">
      <c r="B86" s="3">
        <v>85</v>
      </c>
      <c r="C86" s="3">
        <v>256</v>
      </c>
      <c r="D86" s="3">
        <v>13</v>
      </c>
      <c r="E86" s="3">
        <v>116</v>
      </c>
      <c r="L86" s="3">
        <v>85</v>
      </c>
      <c r="M86" s="3">
        <v>256</v>
      </c>
      <c r="N86" s="3" t="s">
        <v>58</v>
      </c>
      <c r="O86" s="3">
        <v>116</v>
      </c>
      <c r="V86" s="3">
        <v>85</v>
      </c>
      <c r="W86" s="3">
        <v>256</v>
      </c>
      <c r="X86" s="3">
        <v>12</v>
      </c>
      <c r="Y86" s="3">
        <v>116</v>
      </c>
    </row>
    <row r="87" spans="2:25" x14ac:dyDescent="0.3">
      <c r="B87" s="3">
        <v>86</v>
      </c>
      <c r="C87" s="3">
        <v>256</v>
      </c>
      <c r="D87" s="3">
        <v>24</v>
      </c>
      <c r="E87" s="3">
        <v>116</v>
      </c>
      <c r="L87" s="3">
        <v>86</v>
      </c>
      <c r="M87" s="3">
        <v>256</v>
      </c>
      <c r="N87" s="3" t="s">
        <v>41</v>
      </c>
      <c r="O87" s="3">
        <v>116</v>
      </c>
      <c r="V87" s="3">
        <v>86</v>
      </c>
      <c r="W87" s="3">
        <v>256</v>
      </c>
      <c r="X87" s="3">
        <v>12</v>
      </c>
      <c r="Y87" s="3">
        <v>116</v>
      </c>
    </row>
    <row r="88" spans="2:25" x14ac:dyDescent="0.3">
      <c r="B88" s="3">
        <v>87</v>
      </c>
      <c r="C88" s="3">
        <v>256</v>
      </c>
      <c r="D88" s="3">
        <v>13</v>
      </c>
      <c r="E88" s="3">
        <v>116</v>
      </c>
      <c r="L88" s="3">
        <v>87</v>
      </c>
      <c r="M88" s="3">
        <v>256</v>
      </c>
      <c r="N88" s="3" t="s">
        <v>26</v>
      </c>
      <c r="O88" s="3">
        <v>116</v>
      </c>
      <c r="V88" s="3">
        <v>87</v>
      </c>
      <c r="W88" s="3">
        <v>256</v>
      </c>
      <c r="X88" s="3">
        <v>13</v>
      </c>
      <c r="Y88" s="3">
        <v>116</v>
      </c>
    </row>
    <row r="89" spans="2:25" x14ac:dyDescent="0.3">
      <c r="B89" s="3">
        <v>88</v>
      </c>
      <c r="C89" s="3">
        <v>256</v>
      </c>
      <c r="D89" s="3">
        <v>14</v>
      </c>
      <c r="E89" s="3">
        <v>116</v>
      </c>
      <c r="L89" s="3">
        <v>88</v>
      </c>
      <c r="M89" s="3">
        <v>256</v>
      </c>
      <c r="N89" s="3" t="s">
        <v>59</v>
      </c>
      <c r="O89" s="3">
        <v>116</v>
      </c>
      <c r="V89" s="3">
        <v>88</v>
      </c>
      <c r="W89" s="3">
        <v>256</v>
      </c>
      <c r="X89" s="3">
        <v>12</v>
      </c>
      <c r="Y89" s="3">
        <v>116</v>
      </c>
    </row>
    <row r="90" spans="2:25" x14ac:dyDescent="0.3">
      <c r="B90" s="3">
        <v>89</v>
      </c>
      <c r="C90" s="3">
        <v>256</v>
      </c>
      <c r="D90" s="3">
        <v>20</v>
      </c>
      <c r="E90" s="3">
        <v>116</v>
      </c>
      <c r="L90" s="3">
        <v>89</v>
      </c>
      <c r="M90" s="3">
        <v>256</v>
      </c>
      <c r="N90" s="3" t="s">
        <v>41</v>
      </c>
      <c r="O90" s="3">
        <v>116</v>
      </c>
      <c r="V90" s="3">
        <v>89</v>
      </c>
      <c r="W90" s="3">
        <v>256</v>
      </c>
      <c r="X90" s="3">
        <v>14</v>
      </c>
      <c r="Y90" s="3">
        <v>116</v>
      </c>
    </row>
    <row r="91" spans="2:25" x14ac:dyDescent="0.3">
      <c r="B91" s="3">
        <v>90</v>
      </c>
      <c r="C91" s="3">
        <v>256</v>
      </c>
      <c r="D91" s="3">
        <v>13</v>
      </c>
      <c r="E91" s="3">
        <v>116</v>
      </c>
      <c r="L91" s="3">
        <v>90</v>
      </c>
      <c r="M91" s="3">
        <v>256</v>
      </c>
      <c r="N91" s="3" t="s">
        <v>24</v>
      </c>
      <c r="O91" s="3">
        <v>116</v>
      </c>
      <c r="V91" s="3">
        <v>90</v>
      </c>
      <c r="W91" s="3">
        <v>256</v>
      </c>
      <c r="X91" s="3">
        <v>13</v>
      </c>
      <c r="Y91" s="3">
        <v>116</v>
      </c>
    </row>
    <row r="92" spans="2:25" x14ac:dyDescent="0.3">
      <c r="B92" s="3">
        <v>91</v>
      </c>
      <c r="C92" s="3">
        <v>256</v>
      </c>
      <c r="D92" s="3">
        <v>13</v>
      </c>
      <c r="E92" s="3">
        <v>116</v>
      </c>
      <c r="L92" s="3">
        <v>91</v>
      </c>
      <c r="M92" s="3">
        <v>256</v>
      </c>
      <c r="N92" s="3" t="s">
        <v>41</v>
      </c>
      <c r="O92" s="3">
        <v>116</v>
      </c>
      <c r="V92" s="3">
        <v>91</v>
      </c>
      <c r="W92" s="3">
        <v>256</v>
      </c>
      <c r="X92" s="3">
        <v>12</v>
      </c>
      <c r="Y92" s="3">
        <v>116</v>
      </c>
    </row>
    <row r="93" spans="2:25" x14ac:dyDescent="0.3">
      <c r="B93" s="3">
        <v>92</v>
      </c>
      <c r="C93" s="3">
        <v>256</v>
      </c>
      <c r="D93" s="3">
        <v>17</v>
      </c>
      <c r="E93" s="3">
        <v>116</v>
      </c>
      <c r="L93" s="3">
        <v>92</v>
      </c>
      <c r="M93" s="3">
        <v>256</v>
      </c>
      <c r="N93" s="3" t="s">
        <v>37</v>
      </c>
      <c r="O93" s="3">
        <v>116</v>
      </c>
      <c r="V93" s="3">
        <v>92</v>
      </c>
      <c r="W93" s="3">
        <v>256</v>
      </c>
      <c r="X93" s="3">
        <v>12</v>
      </c>
      <c r="Y93" s="3">
        <v>116</v>
      </c>
    </row>
    <row r="94" spans="2:25" x14ac:dyDescent="0.3">
      <c r="B94" s="3">
        <v>93</v>
      </c>
      <c r="C94" s="3">
        <v>256</v>
      </c>
      <c r="D94" s="3">
        <v>15</v>
      </c>
      <c r="E94" s="3">
        <v>116</v>
      </c>
      <c r="L94" s="3">
        <v>93</v>
      </c>
      <c r="M94" s="3">
        <v>256</v>
      </c>
      <c r="N94" s="3" t="s">
        <v>10</v>
      </c>
      <c r="O94" s="3">
        <v>116</v>
      </c>
      <c r="V94" s="3">
        <v>93</v>
      </c>
      <c r="W94" s="3">
        <v>256</v>
      </c>
      <c r="X94" s="3">
        <v>16</v>
      </c>
      <c r="Y94" s="3">
        <v>116</v>
      </c>
    </row>
    <row r="95" spans="2:25" x14ac:dyDescent="0.3">
      <c r="B95" s="3">
        <v>94</v>
      </c>
      <c r="C95" s="3">
        <v>256</v>
      </c>
      <c r="D95" s="3">
        <v>12</v>
      </c>
      <c r="E95" s="3">
        <v>116</v>
      </c>
      <c r="L95" s="3">
        <v>94</v>
      </c>
      <c r="M95" s="3">
        <v>256</v>
      </c>
      <c r="N95" s="3" t="s">
        <v>6</v>
      </c>
      <c r="O95" s="3">
        <v>116</v>
      </c>
      <c r="V95" s="3">
        <v>94</v>
      </c>
      <c r="W95" s="3">
        <v>256</v>
      </c>
      <c r="X95" s="3">
        <v>12</v>
      </c>
      <c r="Y95" s="3">
        <v>116</v>
      </c>
    </row>
    <row r="96" spans="2:25" x14ac:dyDescent="0.3">
      <c r="B96" s="3">
        <v>95</v>
      </c>
      <c r="C96" s="3">
        <v>256</v>
      </c>
      <c r="D96" s="3">
        <v>12</v>
      </c>
      <c r="E96" s="3">
        <v>116</v>
      </c>
      <c r="L96" s="3">
        <v>95</v>
      </c>
      <c r="M96" s="3">
        <v>256</v>
      </c>
      <c r="N96" s="3" t="s">
        <v>23</v>
      </c>
      <c r="O96" s="3">
        <v>116</v>
      </c>
      <c r="V96" s="3">
        <v>95</v>
      </c>
      <c r="W96" s="3">
        <v>256</v>
      </c>
      <c r="X96" s="3">
        <v>12</v>
      </c>
      <c r="Y96" s="3">
        <v>116</v>
      </c>
    </row>
    <row r="97" spans="2:25" x14ac:dyDescent="0.3">
      <c r="B97" s="3">
        <v>96</v>
      </c>
      <c r="C97" s="3">
        <v>256</v>
      </c>
      <c r="D97" s="3">
        <v>13</v>
      </c>
      <c r="E97" s="3">
        <v>116</v>
      </c>
      <c r="L97" s="3">
        <v>96</v>
      </c>
      <c r="M97" s="3">
        <v>256</v>
      </c>
      <c r="N97" s="3" t="s">
        <v>22</v>
      </c>
      <c r="O97" s="3">
        <v>116</v>
      </c>
      <c r="V97" s="3">
        <v>96</v>
      </c>
      <c r="W97" s="3">
        <v>256</v>
      </c>
      <c r="X97" s="3">
        <v>13</v>
      </c>
      <c r="Y97" s="3">
        <v>116</v>
      </c>
    </row>
    <row r="98" spans="2:25" x14ac:dyDescent="0.3">
      <c r="B98" s="3">
        <v>97</v>
      </c>
      <c r="C98" s="3">
        <v>256</v>
      </c>
      <c r="D98" s="3">
        <v>13</v>
      </c>
      <c r="E98" s="3">
        <v>116</v>
      </c>
      <c r="L98" s="3">
        <v>97</v>
      </c>
      <c r="M98" s="3">
        <v>256</v>
      </c>
      <c r="N98" s="3" t="s">
        <v>36</v>
      </c>
      <c r="O98" s="3">
        <v>116</v>
      </c>
      <c r="V98" s="3">
        <v>97</v>
      </c>
      <c r="W98" s="3">
        <v>256</v>
      </c>
      <c r="X98" s="3">
        <v>18</v>
      </c>
      <c r="Y98" s="3">
        <v>116</v>
      </c>
    </row>
    <row r="99" spans="2:25" x14ac:dyDescent="0.3">
      <c r="B99" s="3">
        <v>98</v>
      </c>
      <c r="C99" s="3">
        <v>256</v>
      </c>
      <c r="D99" s="3">
        <v>13</v>
      </c>
      <c r="E99" s="3">
        <v>116</v>
      </c>
      <c r="L99" s="3">
        <v>98</v>
      </c>
      <c r="M99" s="3">
        <v>256</v>
      </c>
      <c r="N99" s="3" t="s">
        <v>10</v>
      </c>
      <c r="O99" s="3">
        <v>116</v>
      </c>
      <c r="V99" s="3">
        <v>98</v>
      </c>
      <c r="W99" s="3">
        <v>256</v>
      </c>
      <c r="X99" s="3">
        <v>13</v>
      </c>
      <c r="Y99" s="3">
        <v>116</v>
      </c>
    </row>
    <row r="100" spans="2:25" x14ac:dyDescent="0.3">
      <c r="B100" s="3">
        <v>99</v>
      </c>
      <c r="C100" s="3">
        <v>256</v>
      </c>
      <c r="D100" s="3">
        <v>104</v>
      </c>
      <c r="E100" s="3">
        <v>116</v>
      </c>
      <c r="L100" s="3">
        <v>99</v>
      </c>
      <c r="M100" s="3">
        <v>256</v>
      </c>
      <c r="N100" s="3" t="s">
        <v>26</v>
      </c>
      <c r="O100" s="3">
        <v>116</v>
      </c>
      <c r="V100" s="3">
        <v>99</v>
      </c>
      <c r="W100" s="3">
        <v>256</v>
      </c>
      <c r="X100" s="3">
        <v>13</v>
      </c>
      <c r="Y100" s="3">
        <v>116</v>
      </c>
    </row>
    <row r="101" spans="2:25" x14ac:dyDescent="0.3">
      <c r="B101" s="3">
        <v>100</v>
      </c>
      <c r="C101" s="3">
        <v>256</v>
      </c>
      <c r="D101" s="3">
        <v>133</v>
      </c>
      <c r="E101" s="3">
        <v>116</v>
      </c>
      <c r="L101" s="3">
        <v>100</v>
      </c>
      <c r="M101" s="3">
        <v>256</v>
      </c>
      <c r="N101" s="3" t="s">
        <v>41</v>
      </c>
      <c r="O101" s="3">
        <v>116</v>
      </c>
      <c r="V101" s="3">
        <v>100</v>
      </c>
      <c r="W101" s="3">
        <v>256</v>
      </c>
      <c r="X101" s="3">
        <v>13</v>
      </c>
      <c r="Y101" s="3">
        <v>116</v>
      </c>
    </row>
    <row r="102" spans="2:25" x14ac:dyDescent="0.3">
      <c r="L102" s="3">
        <v>101</v>
      </c>
      <c r="M102" s="3">
        <v>256</v>
      </c>
      <c r="N102" s="3" t="s">
        <v>36</v>
      </c>
      <c r="O102" s="3">
        <v>116</v>
      </c>
      <c r="V102" s="3">
        <v>101</v>
      </c>
      <c r="W102" s="3">
        <v>256</v>
      </c>
      <c r="X102" s="3">
        <v>13</v>
      </c>
      <c r="Y102" s="3">
        <v>116</v>
      </c>
    </row>
    <row r="103" spans="2:25" x14ac:dyDescent="0.3">
      <c r="L103" s="3">
        <v>102</v>
      </c>
      <c r="M103" s="3">
        <v>256</v>
      </c>
      <c r="N103" s="3" t="s">
        <v>7</v>
      </c>
      <c r="O103" s="3">
        <v>116</v>
      </c>
      <c r="V103" s="3">
        <v>102</v>
      </c>
      <c r="W103" s="3">
        <v>256</v>
      </c>
      <c r="X103" s="3">
        <v>12</v>
      </c>
      <c r="Y103" s="3">
        <v>116</v>
      </c>
    </row>
    <row r="104" spans="2:25" x14ac:dyDescent="0.3">
      <c r="L104" s="3">
        <v>103</v>
      </c>
      <c r="M104" s="3">
        <v>256</v>
      </c>
      <c r="N104" s="3" t="s">
        <v>22</v>
      </c>
      <c r="O104" s="3">
        <v>116</v>
      </c>
      <c r="V104" s="3">
        <v>103</v>
      </c>
      <c r="W104" s="3">
        <v>256</v>
      </c>
      <c r="X104" s="3">
        <v>13</v>
      </c>
      <c r="Y104" s="3">
        <v>116</v>
      </c>
    </row>
    <row r="105" spans="2:25" x14ac:dyDescent="0.3">
      <c r="L105" s="3">
        <v>104</v>
      </c>
      <c r="M105" s="3">
        <v>256</v>
      </c>
      <c r="N105" s="3" t="s">
        <v>41</v>
      </c>
      <c r="O105" s="3">
        <v>116</v>
      </c>
      <c r="V105" s="3">
        <v>104</v>
      </c>
      <c r="W105" s="3">
        <v>256</v>
      </c>
      <c r="X105" s="3">
        <v>76</v>
      </c>
      <c r="Y105" s="3">
        <v>116</v>
      </c>
    </row>
    <row r="106" spans="2:25" x14ac:dyDescent="0.3">
      <c r="L106" s="3">
        <v>105</v>
      </c>
      <c r="M106" s="3">
        <v>256</v>
      </c>
      <c r="N106" s="3" t="s">
        <v>13</v>
      </c>
      <c r="O106" s="3">
        <v>116</v>
      </c>
      <c r="V106" s="3">
        <v>105</v>
      </c>
      <c r="W106" s="3">
        <v>256</v>
      </c>
      <c r="X106" s="3">
        <v>64</v>
      </c>
      <c r="Y106" s="3">
        <v>116</v>
      </c>
    </row>
    <row r="107" spans="2:25" x14ac:dyDescent="0.3">
      <c r="L107" s="3">
        <v>106</v>
      </c>
      <c r="M107" s="3">
        <v>256</v>
      </c>
      <c r="N107" s="3" t="s">
        <v>26</v>
      </c>
      <c r="O107" s="3">
        <v>116</v>
      </c>
      <c r="V107" s="3">
        <v>106</v>
      </c>
      <c r="W107" s="3">
        <v>256</v>
      </c>
      <c r="X107" s="3">
        <v>12</v>
      </c>
      <c r="Y107" s="3">
        <v>116</v>
      </c>
    </row>
    <row r="108" spans="2:25" x14ac:dyDescent="0.3">
      <c r="L108" s="3">
        <v>107</v>
      </c>
      <c r="M108" s="3">
        <v>256</v>
      </c>
      <c r="N108" s="3" t="s">
        <v>9</v>
      </c>
      <c r="O108" s="3">
        <v>116</v>
      </c>
      <c r="V108" s="3">
        <v>107</v>
      </c>
      <c r="W108" s="3">
        <v>256</v>
      </c>
      <c r="X108" s="3">
        <v>14</v>
      </c>
      <c r="Y108" s="3">
        <v>116</v>
      </c>
    </row>
    <row r="109" spans="2:25" x14ac:dyDescent="0.3">
      <c r="L109" s="3">
        <v>108</v>
      </c>
      <c r="M109" s="3">
        <v>256</v>
      </c>
      <c r="N109" s="3" t="s">
        <v>22</v>
      </c>
      <c r="O109" s="3">
        <v>116</v>
      </c>
      <c r="V109" s="3">
        <v>108</v>
      </c>
      <c r="W109" s="3">
        <v>256</v>
      </c>
      <c r="X109" s="3">
        <v>13</v>
      </c>
      <c r="Y109" s="3">
        <v>116</v>
      </c>
    </row>
    <row r="110" spans="2:25" x14ac:dyDescent="0.3">
      <c r="L110" s="3">
        <v>109</v>
      </c>
      <c r="M110" s="3">
        <v>256</v>
      </c>
      <c r="N110" s="3" t="s">
        <v>26</v>
      </c>
      <c r="O110" s="3">
        <v>116</v>
      </c>
      <c r="V110" s="3">
        <v>109</v>
      </c>
      <c r="W110" s="3">
        <v>256</v>
      </c>
      <c r="X110" s="3">
        <v>13</v>
      </c>
      <c r="Y110" s="3">
        <v>116</v>
      </c>
    </row>
    <row r="111" spans="2:25" x14ac:dyDescent="0.3">
      <c r="L111" s="3">
        <v>110</v>
      </c>
      <c r="M111" s="3">
        <v>256</v>
      </c>
      <c r="N111" s="3" t="s">
        <v>26</v>
      </c>
      <c r="O111" s="3">
        <v>116</v>
      </c>
      <c r="V111" s="3">
        <v>110</v>
      </c>
      <c r="W111" s="3">
        <v>256</v>
      </c>
      <c r="X111" s="3">
        <v>13</v>
      </c>
      <c r="Y111" s="3">
        <v>116</v>
      </c>
    </row>
    <row r="112" spans="2:25" x14ac:dyDescent="0.3">
      <c r="L112" s="3">
        <v>111</v>
      </c>
      <c r="M112" s="3">
        <v>256</v>
      </c>
      <c r="N112" s="3" t="s">
        <v>36</v>
      </c>
      <c r="O112" s="3">
        <v>116</v>
      </c>
      <c r="V112" s="3">
        <v>111</v>
      </c>
      <c r="W112" s="3">
        <v>256</v>
      </c>
      <c r="X112" s="3">
        <v>13</v>
      </c>
      <c r="Y112" s="3">
        <v>116</v>
      </c>
    </row>
    <row r="113" spans="12:25" x14ac:dyDescent="0.3">
      <c r="L113" s="3">
        <v>112</v>
      </c>
      <c r="M113" s="3">
        <v>256</v>
      </c>
      <c r="N113" s="3" t="s">
        <v>41</v>
      </c>
      <c r="O113" s="3">
        <v>116</v>
      </c>
      <c r="V113" s="3">
        <v>112</v>
      </c>
      <c r="W113" s="3">
        <v>256</v>
      </c>
      <c r="X113" s="3">
        <v>13</v>
      </c>
      <c r="Y113" s="3">
        <v>116</v>
      </c>
    </row>
    <row r="114" spans="12:25" x14ac:dyDescent="0.3">
      <c r="L114" s="3">
        <v>113</v>
      </c>
      <c r="M114" s="3">
        <v>256</v>
      </c>
      <c r="N114" s="3" t="s">
        <v>28</v>
      </c>
      <c r="O114" s="3">
        <v>116</v>
      </c>
      <c r="V114" s="3">
        <v>113</v>
      </c>
      <c r="W114" s="3">
        <v>256</v>
      </c>
      <c r="X114" s="3">
        <v>13</v>
      </c>
      <c r="Y114" s="3">
        <v>116</v>
      </c>
    </row>
    <row r="115" spans="12:25" x14ac:dyDescent="0.3">
      <c r="L115" s="3">
        <v>114</v>
      </c>
      <c r="M115" s="3">
        <v>256</v>
      </c>
      <c r="N115" s="3" t="s">
        <v>22</v>
      </c>
      <c r="O115" s="3">
        <v>116</v>
      </c>
      <c r="V115" s="3">
        <v>114</v>
      </c>
      <c r="W115" s="3">
        <v>256</v>
      </c>
      <c r="X115" s="3">
        <v>25</v>
      </c>
      <c r="Y115" s="3">
        <v>116</v>
      </c>
    </row>
    <row r="116" spans="12:25" x14ac:dyDescent="0.3">
      <c r="L116" s="3">
        <v>115</v>
      </c>
      <c r="M116" s="3">
        <v>256</v>
      </c>
      <c r="N116" s="3" t="s">
        <v>20</v>
      </c>
      <c r="O116" s="3">
        <v>116</v>
      </c>
      <c r="V116" s="3">
        <v>115</v>
      </c>
      <c r="W116" s="3">
        <v>256</v>
      </c>
      <c r="X116" s="3">
        <v>16</v>
      </c>
      <c r="Y116" s="3">
        <v>116</v>
      </c>
    </row>
    <row r="117" spans="12:25" x14ac:dyDescent="0.3">
      <c r="L117" s="3">
        <v>116</v>
      </c>
      <c r="M117" s="3">
        <v>256</v>
      </c>
      <c r="N117" s="3" t="s">
        <v>35</v>
      </c>
      <c r="O117" s="3">
        <v>116</v>
      </c>
      <c r="V117" s="3">
        <v>116</v>
      </c>
      <c r="W117" s="3">
        <v>256</v>
      </c>
      <c r="X117" s="3">
        <v>14</v>
      </c>
      <c r="Y117" s="3">
        <v>116</v>
      </c>
    </row>
    <row r="118" spans="12:25" x14ac:dyDescent="0.3">
      <c r="L118" s="3">
        <v>117</v>
      </c>
      <c r="M118" s="3">
        <v>256</v>
      </c>
      <c r="N118" s="3" t="s">
        <v>26</v>
      </c>
      <c r="O118" s="3">
        <v>116</v>
      </c>
      <c r="V118" s="3">
        <v>117</v>
      </c>
      <c r="W118" s="3">
        <v>256</v>
      </c>
      <c r="X118" s="3">
        <v>12</v>
      </c>
      <c r="Y118" s="3">
        <v>116</v>
      </c>
    </row>
    <row r="119" spans="12:25" x14ac:dyDescent="0.3">
      <c r="L119" s="3">
        <v>118</v>
      </c>
      <c r="M119" s="3">
        <v>256</v>
      </c>
      <c r="N119" s="3" t="s">
        <v>12</v>
      </c>
      <c r="O119" s="3">
        <v>116</v>
      </c>
      <c r="V119" s="3">
        <v>118</v>
      </c>
      <c r="W119" s="3">
        <v>256</v>
      </c>
      <c r="X119" s="3">
        <v>13</v>
      </c>
      <c r="Y119" s="3">
        <v>116</v>
      </c>
    </row>
    <row r="120" spans="12:25" x14ac:dyDescent="0.3">
      <c r="L120" s="3">
        <v>119</v>
      </c>
      <c r="M120" s="3">
        <v>256</v>
      </c>
      <c r="N120" s="3" t="s">
        <v>9</v>
      </c>
      <c r="O120" s="3">
        <v>116</v>
      </c>
      <c r="V120" s="3">
        <v>119</v>
      </c>
      <c r="W120" s="3">
        <v>256</v>
      </c>
      <c r="X120" s="3">
        <v>14</v>
      </c>
      <c r="Y120" s="3">
        <v>116</v>
      </c>
    </row>
    <row r="121" spans="12:25" x14ac:dyDescent="0.3">
      <c r="L121" s="3">
        <v>120</v>
      </c>
      <c r="M121" s="3">
        <v>256</v>
      </c>
      <c r="N121" s="3" t="s">
        <v>60</v>
      </c>
      <c r="O121" s="3">
        <v>116</v>
      </c>
      <c r="V121" s="3">
        <v>120</v>
      </c>
      <c r="W121" s="3">
        <v>256</v>
      </c>
      <c r="X121" s="3">
        <v>12</v>
      </c>
      <c r="Y121" s="3">
        <v>116</v>
      </c>
    </row>
    <row r="122" spans="12:25" x14ac:dyDescent="0.3">
      <c r="L122" s="3">
        <v>121</v>
      </c>
      <c r="M122" s="3">
        <v>256</v>
      </c>
      <c r="N122" s="3" t="s">
        <v>41</v>
      </c>
      <c r="O122" s="3">
        <v>116</v>
      </c>
      <c r="V122" s="3">
        <v>121</v>
      </c>
      <c r="W122" s="3">
        <v>256</v>
      </c>
      <c r="X122" s="3">
        <v>13</v>
      </c>
      <c r="Y122" s="3">
        <v>116</v>
      </c>
    </row>
    <row r="123" spans="12:25" x14ac:dyDescent="0.3">
      <c r="L123" s="3">
        <v>122</v>
      </c>
      <c r="M123" s="3">
        <v>256</v>
      </c>
      <c r="N123" s="3" t="s">
        <v>41</v>
      </c>
      <c r="O123" s="3">
        <v>116</v>
      </c>
      <c r="V123" s="3">
        <v>122</v>
      </c>
      <c r="W123" s="3">
        <v>256</v>
      </c>
      <c r="X123" s="3">
        <v>13</v>
      </c>
      <c r="Y123" s="3">
        <v>116</v>
      </c>
    </row>
    <row r="124" spans="12:25" x14ac:dyDescent="0.3">
      <c r="L124" s="3">
        <v>123</v>
      </c>
      <c r="M124" s="3">
        <v>256</v>
      </c>
      <c r="N124" s="3" t="s">
        <v>36</v>
      </c>
      <c r="O124" s="3">
        <v>116</v>
      </c>
      <c r="V124" s="3">
        <v>123</v>
      </c>
      <c r="W124" s="3">
        <v>256</v>
      </c>
      <c r="X124" s="3">
        <v>13</v>
      </c>
      <c r="Y124" s="3">
        <v>116</v>
      </c>
    </row>
    <row r="125" spans="12:25" x14ac:dyDescent="0.3">
      <c r="L125" s="3">
        <v>124</v>
      </c>
      <c r="M125" s="3">
        <v>256</v>
      </c>
      <c r="N125" s="3" t="s">
        <v>22</v>
      </c>
      <c r="O125" s="3">
        <v>116</v>
      </c>
      <c r="V125" s="3">
        <v>124</v>
      </c>
      <c r="W125" s="3">
        <v>256</v>
      </c>
      <c r="X125" s="3">
        <v>14</v>
      </c>
      <c r="Y125" s="3">
        <v>116</v>
      </c>
    </row>
    <row r="126" spans="12:25" x14ac:dyDescent="0.3">
      <c r="L126" s="3">
        <v>125</v>
      </c>
      <c r="M126" s="3">
        <v>256</v>
      </c>
      <c r="N126" s="3" t="s">
        <v>45</v>
      </c>
      <c r="O126" s="3">
        <v>116</v>
      </c>
      <c r="V126" s="3">
        <v>125</v>
      </c>
      <c r="W126" s="3">
        <v>256</v>
      </c>
      <c r="X126" s="3">
        <v>14</v>
      </c>
      <c r="Y126" s="3">
        <v>116</v>
      </c>
    </row>
    <row r="127" spans="12:25" x14ac:dyDescent="0.3">
      <c r="L127" s="3">
        <v>126</v>
      </c>
      <c r="M127" s="3">
        <v>256</v>
      </c>
      <c r="N127" s="3" t="s">
        <v>61</v>
      </c>
      <c r="O127" s="3">
        <v>116</v>
      </c>
      <c r="V127" s="3">
        <v>126</v>
      </c>
      <c r="W127" s="3">
        <v>256</v>
      </c>
      <c r="X127" s="3">
        <v>13</v>
      </c>
      <c r="Y127" s="3">
        <v>116</v>
      </c>
    </row>
    <row r="128" spans="12:25" x14ac:dyDescent="0.3">
      <c r="L128" s="3">
        <v>127</v>
      </c>
      <c r="M128" s="3">
        <v>256</v>
      </c>
      <c r="N128" s="3" t="s">
        <v>21</v>
      </c>
      <c r="O128" s="3">
        <v>116</v>
      </c>
      <c r="V128" s="3">
        <v>127</v>
      </c>
      <c r="W128" s="3">
        <v>256</v>
      </c>
      <c r="X128" s="3">
        <v>12</v>
      </c>
      <c r="Y128" s="3">
        <v>116</v>
      </c>
    </row>
    <row r="129" spans="12:25" x14ac:dyDescent="0.3">
      <c r="L129" s="3">
        <v>128</v>
      </c>
      <c r="M129" s="3">
        <v>256</v>
      </c>
      <c r="N129" s="3" t="s">
        <v>28</v>
      </c>
      <c r="O129" s="3">
        <v>116</v>
      </c>
      <c r="V129" s="3">
        <v>128</v>
      </c>
      <c r="W129" s="3">
        <v>256</v>
      </c>
      <c r="X129" s="3">
        <v>13</v>
      </c>
      <c r="Y129" s="3">
        <v>116</v>
      </c>
    </row>
    <row r="130" spans="12:25" x14ac:dyDescent="0.3">
      <c r="L130" s="3">
        <v>129</v>
      </c>
      <c r="M130" s="3">
        <v>256</v>
      </c>
      <c r="N130" s="3" t="s">
        <v>30</v>
      </c>
      <c r="O130" s="3">
        <v>116</v>
      </c>
      <c r="V130" s="3">
        <v>129</v>
      </c>
      <c r="W130" s="3">
        <v>256</v>
      </c>
      <c r="X130" s="3">
        <v>11</v>
      </c>
      <c r="Y130" s="3">
        <v>116</v>
      </c>
    </row>
    <row r="131" spans="12:25" x14ac:dyDescent="0.3">
      <c r="L131" s="3">
        <v>130</v>
      </c>
      <c r="M131" s="3">
        <v>256</v>
      </c>
      <c r="N131" s="3" t="s">
        <v>13</v>
      </c>
      <c r="O131" s="3">
        <v>116</v>
      </c>
      <c r="V131" s="3">
        <v>130</v>
      </c>
      <c r="W131" s="3">
        <v>256</v>
      </c>
      <c r="X131" s="3">
        <v>13</v>
      </c>
      <c r="Y131" s="3">
        <v>116</v>
      </c>
    </row>
    <row r="132" spans="12:25" x14ac:dyDescent="0.3">
      <c r="L132" s="3">
        <v>131</v>
      </c>
      <c r="M132" s="3">
        <v>256</v>
      </c>
      <c r="N132" s="3" t="s">
        <v>41</v>
      </c>
      <c r="O132" s="3">
        <v>116</v>
      </c>
      <c r="V132" s="3">
        <v>131</v>
      </c>
      <c r="W132" s="3">
        <v>256</v>
      </c>
      <c r="X132" s="3">
        <v>12</v>
      </c>
      <c r="Y132" s="3">
        <v>116</v>
      </c>
    </row>
    <row r="133" spans="12:25" x14ac:dyDescent="0.3">
      <c r="L133" s="3">
        <v>132</v>
      </c>
      <c r="M133" s="3">
        <v>256</v>
      </c>
      <c r="N133" s="3" t="s">
        <v>36</v>
      </c>
      <c r="O133" s="3">
        <v>116</v>
      </c>
      <c r="V133" s="3">
        <v>132</v>
      </c>
      <c r="W133" s="3">
        <v>256</v>
      </c>
      <c r="X133" s="3">
        <v>51</v>
      </c>
      <c r="Y133" s="3">
        <v>116</v>
      </c>
    </row>
    <row r="134" spans="12:25" x14ac:dyDescent="0.3">
      <c r="L134" s="3">
        <v>133</v>
      </c>
      <c r="M134" s="3">
        <v>256</v>
      </c>
      <c r="N134" s="3" t="s">
        <v>41</v>
      </c>
      <c r="O134" s="3">
        <v>116</v>
      </c>
      <c r="V134" s="3">
        <v>133</v>
      </c>
      <c r="W134" s="3">
        <v>256</v>
      </c>
      <c r="X134" s="3">
        <v>13</v>
      </c>
      <c r="Y134" s="3">
        <v>116</v>
      </c>
    </row>
    <row r="135" spans="12:25" x14ac:dyDescent="0.3">
      <c r="L135" s="3">
        <v>134</v>
      </c>
      <c r="M135" s="3">
        <v>256</v>
      </c>
      <c r="N135" s="3" t="s">
        <v>35</v>
      </c>
      <c r="O135" s="3">
        <v>116</v>
      </c>
      <c r="V135" s="3">
        <v>134</v>
      </c>
      <c r="W135" s="3">
        <v>256</v>
      </c>
      <c r="X135" s="3">
        <v>13</v>
      </c>
      <c r="Y135" s="3">
        <v>116</v>
      </c>
    </row>
    <row r="136" spans="12:25" x14ac:dyDescent="0.3">
      <c r="L136" s="3">
        <v>135</v>
      </c>
      <c r="M136" s="3">
        <v>256</v>
      </c>
      <c r="N136" s="3" t="s">
        <v>36</v>
      </c>
      <c r="O136" s="3">
        <v>116</v>
      </c>
      <c r="V136" s="3">
        <v>135</v>
      </c>
      <c r="W136" s="3">
        <v>256</v>
      </c>
      <c r="X136" s="3">
        <v>16</v>
      </c>
      <c r="Y136" s="3">
        <v>116</v>
      </c>
    </row>
    <row r="137" spans="12:25" x14ac:dyDescent="0.3">
      <c r="L137" s="3">
        <v>136</v>
      </c>
      <c r="M137" s="3">
        <v>256</v>
      </c>
      <c r="N137" s="3" t="s">
        <v>29</v>
      </c>
      <c r="O137" s="3">
        <v>116</v>
      </c>
      <c r="V137" s="3">
        <v>136</v>
      </c>
      <c r="W137" s="3">
        <v>256</v>
      </c>
      <c r="X137" s="3">
        <v>12</v>
      </c>
      <c r="Y137" s="3">
        <v>116</v>
      </c>
    </row>
    <row r="138" spans="12:25" x14ac:dyDescent="0.3">
      <c r="L138" s="3">
        <v>137</v>
      </c>
      <c r="M138" s="3">
        <v>256</v>
      </c>
      <c r="N138" s="3" t="s">
        <v>62</v>
      </c>
      <c r="O138" s="3">
        <v>116</v>
      </c>
      <c r="V138" s="3">
        <v>137</v>
      </c>
      <c r="W138" s="3">
        <v>256</v>
      </c>
      <c r="X138" s="3">
        <v>14</v>
      </c>
      <c r="Y138" s="3">
        <v>116</v>
      </c>
    </row>
    <row r="139" spans="12:25" x14ac:dyDescent="0.3">
      <c r="L139" s="3">
        <v>138</v>
      </c>
      <c r="M139" s="3">
        <v>256</v>
      </c>
      <c r="N139" s="3" t="s">
        <v>43</v>
      </c>
      <c r="O139" s="3">
        <v>116</v>
      </c>
      <c r="V139" s="3">
        <v>138</v>
      </c>
      <c r="W139" s="3">
        <v>256</v>
      </c>
      <c r="X139" s="3">
        <v>12</v>
      </c>
      <c r="Y139" s="3">
        <v>116</v>
      </c>
    </row>
    <row r="140" spans="12:25" x14ac:dyDescent="0.3">
      <c r="L140" s="3">
        <v>139</v>
      </c>
      <c r="M140" s="3">
        <v>256</v>
      </c>
      <c r="N140" s="3" t="s">
        <v>6</v>
      </c>
      <c r="O140" s="3">
        <v>116</v>
      </c>
      <c r="V140" s="3">
        <v>139</v>
      </c>
      <c r="W140" s="3">
        <v>256</v>
      </c>
      <c r="X140" s="3">
        <v>13</v>
      </c>
      <c r="Y140" s="3">
        <v>116</v>
      </c>
    </row>
    <row r="141" spans="12:25" x14ac:dyDescent="0.3">
      <c r="L141" s="3">
        <v>140</v>
      </c>
      <c r="M141" s="3">
        <v>256</v>
      </c>
      <c r="N141" s="3" t="s">
        <v>6</v>
      </c>
      <c r="O141" s="3">
        <v>116</v>
      </c>
      <c r="V141" s="3">
        <v>140</v>
      </c>
      <c r="W141" s="3">
        <v>256</v>
      </c>
      <c r="X141" s="3">
        <v>20</v>
      </c>
      <c r="Y141" s="3">
        <v>116</v>
      </c>
    </row>
    <row r="142" spans="12:25" x14ac:dyDescent="0.3">
      <c r="L142" s="3">
        <v>141</v>
      </c>
      <c r="M142" s="3">
        <v>256</v>
      </c>
      <c r="N142" s="3" t="s">
        <v>29</v>
      </c>
      <c r="O142" s="3">
        <v>116</v>
      </c>
      <c r="V142" s="3">
        <v>141</v>
      </c>
      <c r="W142" s="3">
        <v>256</v>
      </c>
      <c r="X142" s="3">
        <v>20</v>
      </c>
      <c r="Y142" s="3">
        <v>116</v>
      </c>
    </row>
    <row r="143" spans="12:25" x14ac:dyDescent="0.3">
      <c r="L143" s="3">
        <v>142</v>
      </c>
      <c r="M143" s="3">
        <v>256</v>
      </c>
      <c r="N143" s="3" t="s">
        <v>63</v>
      </c>
      <c r="O143" s="3">
        <v>116</v>
      </c>
      <c r="V143" s="3">
        <v>142</v>
      </c>
      <c r="W143" s="3">
        <v>256</v>
      </c>
      <c r="X143" s="3">
        <v>13</v>
      </c>
      <c r="Y143" s="3">
        <v>116</v>
      </c>
    </row>
    <row r="144" spans="12:25" x14ac:dyDescent="0.3">
      <c r="L144" s="3">
        <v>143</v>
      </c>
      <c r="M144" s="3">
        <v>256</v>
      </c>
      <c r="N144" s="3" t="s">
        <v>28</v>
      </c>
      <c r="O144" s="3">
        <v>116</v>
      </c>
      <c r="V144" s="3">
        <v>143</v>
      </c>
      <c r="W144" s="3">
        <v>256</v>
      </c>
      <c r="X144" s="3">
        <v>160</v>
      </c>
      <c r="Y144" s="3">
        <v>116</v>
      </c>
    </row>
    <row r="145" spans="12:25" x14ac:dyDescent="0.3">
      <c r="L145" s="3">
        <v>144</v>
      </c>
      <c r="M145" s="3">
        <v>256</v>
      </c>
      <c r="N145" s="3" t="s">
        <v>36</v>
      </c>
      <c r="O145" s="3">
        <v>116</v>
      </c>
      <c r="V145" s="3">
        <v>144</v>
      </c>
      <c r="W145" s="3">
        <v>256</v>
      </c>
      <c r="X145" s="3">
        <v>12</v>
      </c>
      <c r="Y145" s="3">
        <v>116</v>
      </c>
    </row>
    <row r="146" spans="12:25" x14ac:dyDescent="0.3">
      <c r="L146" s="3">
        <v>145</v>
      </c>
      <c r="M146" s="3">
        <v>256</v>
      </c>
      <c r="N146" s="3" t="s">
        <v>26</v>
      </c>
      <c r="O146" s="3">
        <v>116</v>
      </c>
      <c r="V146" s="3">
        <v>145</v>
      </c>
      <c r="W146" s="3">
        <v>256</v>
      </c>
      <c r="X146" s="3">
        <v>13</v>
      </c>
      <c r="Y146" s="3">
        <v>116</v>
      </c>
    </row>
    <row r="147" spans="12:25" x14ac:dyDescent="0.3">
      <c r="L147" s="3">
        <v>146</v>
      </c>
      <c r="M147" s="3">
        <v>256</v>
      </c>
      <c r="N147" s="3" t="s">
        <v>28</v>
      </c>
      <c r="O147" s="3">
        <v>116</v>
      </c>
      <c r="V147" s="3">
        <v>146</v>
      </c>
      <c r="W147" s="3">
        <v>256</v>
      </c>
      <c r="X147" s="3">
        <v>13</v>
      </c>
      <c r="Y147" s="3">
        <v>116</v>
      </c>
    </row>
    <row r="148" spans="12:25" x14ac:dyDescent="0.3">
      <c r="L148" s="3">
        <v>147</v>
      </c>
      <c r="M148" s="3">
        <v>256</v>
      </c>
      <c r="N148" s="3" t="s">
        <v>22</v>
      </c>
      <c r="O148" s="3">
        <v>116</v>
      </c>
      <c r="V148" s="3">
        <v>147</v>
      </c>
      <c r="W148" s="3">
        <v>256</v>
      </c>
      <c r="X148" s="3">
        <v>21</v>
      </c>
      <c r="Y148" s="3">
        <v>116</v>
      </c>
    </row>
    <row r="149" spans="12:25" x14ac:dyDescent="0.3">
      <c r="L149" s="3">
        <v>148</v>
      </c>
      <c r="M149" s="3">
        <v>256</v>
      </c>
      <c r="N149" s="3" t="s">
        <v>21</v>
      </c>
      <c r="O149" s="3">
        <v>116</v>
      </c>
      <c r="V149" s="3">
        <v>148</v>
      </c>
      <c r="W149" s="3">
        <v>256</v>
      </c>
      <c r="X149" s="3">
        <v>18</v>
      </c>
      <c r="Y149" s="3">
        <v>116</v>
      </c>
    </row>
    <row r="150" spans="12:25" x14ac:dyDescent="0.3">
      <c r="L150" s="3">
        <v>149</v>
      </c>
      <c r="M150" s="3">
        <v>256</v>
      </c>
      <c r="N150" s="3" t="s">
        <v>36</v>
      </c>
      <c r="O150" s="3">
        <v>116</v>
      </c>
      <c r="V150" s="3">
        <v>149</v>
      </c>
      <c r="W150" s="3">
        <v>256</v>
      </c>
      <c r="X150" s="3">
        <v>14</v>
      </c>
      <c r="Y150" s="3">
        <v>116</v>
      </c>
    </row>
    <row r="151" spans="12:25" x14ac:dyDescent="0.3">
      <c r="L151" s="3">
        <v>150</v>
      </c>
      <c r="M151" s="3">
        <v>256</v>
      </c>
      <c r="N151" s="3" t="s">
        <v>10</v>
      </c>
      <c r="O151" s="3">
        <v>116</v>
      </c>
      <c r="V151" s="3">
        <v>150</v>
      </c>
      <c r="W151" s="3">
        <v>256</v>
      </c>
      <c r="X151" s="3">
        <v>14</v>
      </c>
      <c r="Y151" s="3">
        <v>116</v>
      </c>
    </row>
    <row r="152" spans="12:25" x14ac:dyDescent="0.3">
      <c r="L152" s="3">
        <v>151</v>
      </c>
      <c r="M152" s="3">
        <v>256</v>
      </c>
      <c r="N152" s="3" t="s">
        <v>10</v>
      </c>
      <c r="O152" s="3">
        <v>116</v>
      </c>
      <c r="V152" s="3">
        <v>151</v>
      </c>
      <c r="W152" s="3">
        <v>256</v>
      </c>
      <c r="X152" s="3">
        <v>13</v>
      </c>
      <c r="Y152" s="3">
        <v>116</v>
      </c>
    </row>
    <row r="153" spans="12:25" x14ac:dyDescent="0.3">
      <c r="L153" s="3">
        <v>152</v>
      </c>
      <c r="M153" s="3">
        <v>256</v>
      </c>
      <c r="N153" s="3" t="s">
        <v>64</v>
      </c>
      <c r="O153" s="3">
        <v>116</v>
      </c>
      <c r="V153" s="3">
        <v>152</v>
      </c>
      <c r="W153" s="3">
        <v>256</v>
      </c>
      <c r="X153" s="3">
        <v>12</v>
      </c>
      <c r="Y153" s="3">
        <v>116</v>
      </c>
    </row>
    <row r="154" spans="12:25" x14ac:dyDescent="0.3">
      <c r="L154" s="3">
        <v>153</v>
      </c>
      <c r="M154" s="3">
        <v>256</v>
      </c>
      <c r="N154" s="3" t="s">
        <v>33</v>
      </c>
      <c r="O154" s="3">
        <v>116</v>
      </c>
      <c r="V154" s="3">
        <v>153</v>
      </c>
      <c r="W154" s="3">
        <v>256</v>
      </c>
      <c r="X154" s="3">
        <v>14</v>
      </c>
      <c r="Y154" s="3">
        <v>116</v>
      </c>
    </row>
    <row r="155" spans="12:25" x14ac:dyDescent="0.3">
      <c r="L155" s="3">
        <v>154</v>
      </c>
      <c r="M155" s="3">
        <v>256</v>
      </c>
      <c r="N155" s="3" t="s">
        <v>65</v>
      </c>
      <c r="O155" s="3">
        <v>116</v>
      </c>
      <c r="V155" s="3">
        <v>154</v>
      </c>
      <c r="W155" s="3">
        <v>256</v>
      </c>
      <c r="X155" s="3">
        <v>13</v>
      </c>
      <c r="Y155" s="3">
        <v>116</v>
      </c>
    </row>
    <row r="156" spans="12:25" x14ac:dyDescent="0.3">
      <c r="L156" s="3">
        <v>155</v>
      </c>
      <c r="M156" s="3">
        <v>256</v>
      </c>
      <c r="N156" s="3" t="s">
        <v>35</v>
      </c>
      <c r="O156" s="3">
        <v>116</v>
      </c>
      <c r="V156" s="3">
        <v>155</v>
      </c>
      <c r="W156" s="3">
        <v>256</v>
      </c>
      <c r="X156" s="3">
        <v>13</v>
      </c>
      <c r="Y156" s="3">
        <v>116</v>
      </c>
    </row>
    <row r="157" spans="12:25" x14ac:dyDescent="0.3">
      <c r="L157" s="3">
        <v>156</v>
      </c>
      <c r="M157" s="3">
        <v>256</v>
      </c>
      <c r="N157" s="3" t="s">
        <v>26</v>
      </c>
      <c r="O157" s="3">
        <v>116</v>
      </c>
      <c r="V157" s="3">
        <v>156</v>
      </c>
      <c r="W157" s="3">
        <v>256</v>
      </c>
      <c r="X157" s="3">
        <v>13</v>
      </c>
      <c r="Y157" s="3">
        <v>116</v>
      </c>
    </row>
    <row r="158" spans="12:25" x14ac:dyDescent="0.3">
      <c r="L158" s="3">
        <v>157</v>
      </c>
      <c r="M158" s="3">
        <v>256</v>
      </c>
      <c r="N158" s="3" t="s">
        <v>20</v>
      </c>
      <c r="O158" s="3">
        <v>116</v>
      </c>
      <c r="V158" s="3">
        <v>157</v>
      </c>
      <c r="W158" s="3">
        <v>256</v>
      </c>
      <c r="X158" s="3">
        <v>12</v>
      </c>
      <c r="Y158" s="3">
        <v>116</v>
      </c>
    </row>
    <row r="159" spans="12:25" x14ac:dyDescent="0.3">
      <c r="L159" s="3">
        <v>158</v>
      </c>
      <c r="M159" s="3">
        <v>256</v>
      </c>
      <c r="N159" s="3" t="s">
        <v>27</v>
      </c>
      <c r="O159" s="3">
        <v>116</v>
      </c>
      <c r="V159" s="3">
        <v>158</v>
      </c>
      <c r="W159" s="3">
        <v>256</v>
      </c>
      <c r="X159" s="3">
        <v>12</v>
      </c>
      <c r="Y159" s="3">
        <v>116</v>
      </c>
    </row>
    <row r="160" spans="12:25" x14ac:dyDescent="0.3">
      <c r="L160" s="3">
        <v>159</v>
      </c>
      <c r="M160" s="3">
        <v>256</v>
      </c>
      <c r="N160" s="3" t="s">
        <v>41</v>
      </c>
      <c r="O160" s="3">
        <v>116</v>
      </c>
      <c r="V160" s="3">
        <v>159</v>
      </c>
      <c r="W160" s="3">
        <v>256</v>
      </c>
      <c r="X160" s="3">
        <v>12</v>
      </c>
      <c r="Y160" s="3">
        <v>116</v>
      </c>
    </row>
    <row r="161" spans="12:25" x14ac:dyDescent="0.3">
      <c r="L161" s="3">
        <v>160</v>
      </c>
      <c r="M161" s="3">
        <v>256</v>
      </c>
      <c r="N161" s="3" t="s">
        <v>36</v>
      </c>
      <c r="O161" s="3">
        <v>116</v>
      </c>
      <c r="V161" s="3">
        <v>160</v>
      </c>
      <c r="W161" s="3">
        <v>256</v>
      </c>
      <c r="X161" s="3">
        <v>12</v>
      </c>
      <c r="Y161" s="3">
        <v>116</v>
      </c>
    </row>
    <row r="162" spans="12:25" x14ac:dyDescent="0.3">
      <c r="L162" s="3">
        <v>161</v>
      </c>
      <c r="M162" s="3">
        <v>256</v>
      </c>
      <c r="N162" s="3" t="s">
        <v>41</v>
      </c>
      <c r="O162" s="3">
        <v>116</v>
      </c>
      <c r="V162" s="3">
        <v>161</v>
      </c>
      <c r="W162" s="3">
        <v>256</v>
      </c>
      <c r="X162" s="3">
        <v>12</v>
      </c>
      <c r="Y162" s="3">
        <v>116</v>
      </c>
    </row>
    <row r="163" spans="12:25" x14ac:dyDescent="0.3">
      <c r="L163" s="3">
        <v>162</v>
      </c>
      <c r="M163" s="3">
        <v>256</v>
      </c>
      <c r="N163" s="3" t="s">
        <v>13</v>
      </c>
      <c r="O163" s="3">
        <v>116</v>
      </c>
      <c r="V163" s="3">
        <v>162</v>
      </c>
      <c r="W163" s="3">
        <v>256</v>
      </c>
      <c r="X163" s="3">
        <v>13</v>
      </c>
      <c r="Y163" s="3">
        <v>116</v>
      </c>
    </row>
    <row r="164" spans="12:25" x14ac:dyDescent="0.3">
      <c r="L164" s="3">
        <v>163</v>
      </c>
      <c r="M164" s="3">
        <v>256</v>
      </c>
      <c r="N164" s="3" t="s">
        <v>36</v>
      </c>
      <c r="O164" s="3">
        <v>116</v>
      </c>
      <c r="V164" s="3">
        <v>163</v>
      </c>
      <c r="W164" s="3">
        <v>256</v>
      </c>
      <c r="X164" s="3">
        <v>13</v>
      </c>
      <c r="Y164" s="3">
        <v>116</v>
      </c>
    </row>
    <row r="165" spans="12:25" x14ac:dyDescent="0.3">
      <c r="L165" s="3">
        <v>164</v>
      </c>
      <c r="M165" s="3">
        <v>256</v>
      </c>
      <c r="N165" s="3" t="s">
        <v>26</v>
      </c>
      <c r="O165" s="3">
        <v>116</v>
      </c>
      <c r="V165" s="3">
        <v>164</v>
      </c>
      <c r="W165" s="3">
        <v>256</v>
      </c>
      <c r="X165" s="3">
        <v>14</v>
      </c>
      <c r="Y165" s="3">
        <v>116</v>
      </c>
    </row>
    <row r="166" spans="12:25" x14ac:dyDescent="0.3">
      <c r="L166" s="3">
        <v>165</v>
      </c>
      <c r="M166" s="3">
        <v>256</v>
      </c>
      <c r="N166" s="3" t="s">
        <v>36</v>
      </c>
      <c r="O166" s="3">
        <v>116</v>
      </c>
      <c r="V166" s="3">
        <v>165</v>
      </c>
      <c r="W166" s="3">
        <v>256</v>
      </c>
      <c r="X166" s="3">
        <v>14</v>
      </c>
      <c r="Y166" s="3">
        <v>116</v>
      </c>
    </row>
    <row r="167" spans="12:25" x14ac:dyDescent="0.3">
      <c r="L167" s="3">
        <v>166</v>
      </c>
      <c r="M167" s="3">
        <v>256</v>
      </c>
      <c r="N167" s="3" t="s">
        <v>41</v>
      </c>
      <c r="O167" s="3">
        <v>116</v>
      </c>
      <c r="V167" s="3">
        <v>166</v>
      </c>
      <c r="W167" s="3">
        <v>256</v>
      </c>
      <c r="X167" s="3">
        <v>13</v>
      </c>
      <c r="Y167" s="3">
        <v>116</v>
      </c>
    </row>
    <row r="168" spans="12:25" x14ac:dyDescent="0.3">
      <c r="L168" s="3">
        <v>167</v>
      </c>
      <c r="M168" s="3">
        <v>256</v>
      </c>
      <c r="N168" s="3" t="s">
        <v>22</v>
      </c>
      <c r="O168" s="3">
        <v>116</v>
      </c>
      <c r="V168" s="3">
        <v>167</v>
      </c>
      <c r="W168" s="3">
        <v>256</v>
      </c>
      <c r="X168" s="3">
        <v>13</v>
      </c>
      <c r="Y168" s="3">
        <v>116</v>
      </c>
    </row>
    <row r="169" spans="12:25" x14ac:dyDescent="0.3">
      <c r="L169" s="3">
        <v>168</v>
      </c>
      <c r="M169" s="3">
        <v>256</v>
      </c>
      <c r="N169" s="3" t="s">
        <v>20</v>
      </c>
      <c r="O169" s="3">
        <v>116</v>
      </c>
      <c r="V169" s="3">
        <v>168</v>
      </c>
      <c r="W169" s="3">
        <v>256</v>
      </c>
      <c r="X169" s="3">
        <v>12</v>
      </c>
      <c r="Y169" s="3">
        <v>116</v>
      </c>
    </row>
    <row r="170" spans="12:25" x14ac:dyDescent="0.3">
      <c r="L170" s="3">
        <v>169</v>
      </c>
      <c r="M170" s="3">
        <v>256</v>
      </c>
      <c r="N170" s="3" t="s">
        <v>22</v>
      </c>
      <c r="O170" s="3">
        <v>116</v>
      </c>
      <c r="V170" s="3">
        <v>169</v>
      </c>
      <c r="W170" s="3">
        <v>256</v>
      </c>
      <c r="X170" s="3">
        <v>13</v>
      </c>
      <c r="Y170" s="3">
        <v>116</v>
      </c>
    </row>
    <row r="171" spans="12:25" x14ac:dyDescent="0.3">
      <c r="L171" s="3">
        <v>170</v>
      </c>
      <c r="M171" s="3">
        <v>256</v>
      </c>
      <c r="N171" s="3" t="s">
        <v>36</v>
      </c>
      <c r="O171" s="3">
        <v>116</v>
      </c>
      <c r="V171" s="3">
        <v>170</v>
      </c>
      <c r="W171" s="3">
        <v>256</v>
      </c>
      <c r="X171" s="3">
        <v>15</v>
      </c>
      <c r="Y171" s="3">
        <v>116</v>
      </c>
    </row>
    <row r="172" spans="12:25" x14ac:dyDescent="0.3">
      <c r="L172" s="3">
        <v>171</v>
      </c>
      <c r="M172" s="3">
        <v>256</v>
      </c>
      <c r="N172" s="3" t="s">
        <v>36</v>
      </c>
      <c r="O172" s="3">
        <v>116</v>
      </c>
      <c r="V172" s="3">
        <v>171</v>
      </c>
      <c r="W172" s="3">
        <v>256</v>
      </c>
      <c r="X172" s="3">
        <v>13</v>
      </c>
      <c r="Y172" s="3">
        <v>116</v>
      </c>
    </row>
    <row r="173" spans="12:25" x14ac:dyDescent="0.3">
      <c r="L173" s="3">
        <v>172</v>
      </c>
      <c r="M173" s="3">
        <v>256</v>
      </c>
      <c r="N173" s="3" t="s">
        <v>36</v>
      </c>
      <c r="O173" s="3">
        <v>116</v>
      </c>
      <c r="V173" s="3">
        <v>172</v>
      </c>
      <c r="W173" s="3">
        <v>256</v>
      </c>
      <c r="X173" s="3">
        <v>14</v>
      </c>
      <c r="Y173" s="3">
        <v>116</v>
      </c>
    </row>
    <row r="174" spans="12:25" x14ac:dyDescent="0.3">
      <c r="L174" s="3">
        <v>173</v>
      </c>
      <c r="M174" s="3">
        <v>256</v>
      </c>
      <c r="N174" s="3" t="s">
        <v>25</v>
      </c>
      <c r="O174" s="3">
        <v>116</v>
      </c>
      <c r="V174" s="3">
        <v>173</v>
      </c>
      <c r="W174" s="3">
        <v>256</v>
      </c>
      <c r="X174" s="3">
        <v>13</v>
      </c>
      <c r="Y174" s="3">
        <v>116</v>
      </c>
    </row>
    <row r="175" spans="12:25" x14ac:dyDescent="0.3">
      <c r="L175" s="3">
        <v>174</v>
      </c>
      <c r="M175" s="3">
        <v>256</v>
      </c>
      <c r="N175" s="3" t="s">
        <v>26</v>
      </c>
      <c r="O175" s="3">
        <v>116</v>
      </c>
      <c r="V175" s="3">
        <v>174</v>
      </c>
      <c r="W175" s="3">
        <v>256</v>
      </c>
      <c r="X175" s="3">
        <v>12</v>
      </c>
      <c r="Y175" s="3">
        <v>116</v>
      </c>
    </row>
    <row r="176" spans="12:25" x14ac:dyDescent="0.3">
      <c r="L176" s="3">
        <v>175</v>
      </c>
      <c r="M176" s="3">
        <v>256</v>
      </c>
      <c r="N176" s="3" t="s">
        <v>36</v>
      </c>
      <c r="O176" s="3">
        <v>116</v>
      </c>
      <c r="V176" s="3">
        <v>175</v>
      </c>
      <c r="W176" s="3">
        <v>256</v>
      </c>
      <c r="X176" s="3">
        <v>14</v>
      </c>
      <c r="Y176" s="3">
        <v>116</v>
      </c>
    </row>
    <row r="177" spans="12:25" x14ac:dyDescent="0.3">
      <c r="L177" s="3">
        <v>176</v>
      </c>
      <c r="M177" s="3">
        <v>256</v>
      </c>
      <c r="N177" s="3" t="s">
        <v>41</v>
      </c>
      <c r="O177" s="3">
        <v>116</v>
      </c>
      <c r="V177" s="3">
        <v>176</v>
      </c>
      <c r="W177" s="3">
        <v>256</v>
      </c>
      <c r="X177" s="3">
        <v>14</v>
      </c>
      <c r="Y177" s="3">
        <v>116</v>
      </c>
    </row>
    <row r="178" spans="12:25" x14ac:dyDescent="0.3">
      <c r="L178" s="3">
        <v>177</v>
      </c>
      <c r="M178" s="3">
        <v>256</v>
      </c>
      <c r="N178" s="3" t="s">
        <v>43</v>
      </c>
      <c r="O178" s="3">
        <v>116</v>
      </c>
      <c r="V178" s="3">
        <v>177</v>
      </c>
      <c r="W178" s="3">
        <v>256</v>
      </c>
      <c r="X178" s="3">
        <v>14</v>
      </c>
      <c r="Y178" s="3">
        <v>116</v>
      </c>
    </row>
    <row r="179" spans="12:25" x14ac:dyDescent="0.3">
      <c r="L179" s="3">
        <v>178</v>
      </c>
      <c r="M179" s="3">
        <v>256</v>
      </c>
      <c r="N179" s="3" t="s">
        <v>32</v>
      </c>
      <c r="O179" s="3">
        <v>116</v>
      </c>
      <c r="V179" s="3">
        <v>178</v>
      </c>
      <c r="W179" s="3">
        <v>256</v>
      </c>
      <c r="X179" s="3">
        <v>12</v>
      </c>
      <c r="Y179" s="3">
        <v>116</v>
      </c>
    </row>
    <row r="180" spans="12:25" x14ac:dyDescent="0.3">
      <c r="L180" s="3">
        <v>179</v>
      </c>
      <c r="M180" s="3">
        <v>256</v>
      </c>
      <c r="N180" s="3" t="s">
        <v>22</v>
      </c>
      <c r="O180" s="3">
        <v>116</v>
      </c>
      <c r="V180" s="3">
        <v>179</v>
      </c>
      <c r="W180" s="3">
        <v>256</v>
      </c>
      <c r="X180" s="3">
        <v>40</v>
      </c>
      <c r="Y180" s="3">
        <v>116</v>
      </c>
    </row>
    <row r="181" spans="12:25" x14ac:dyDescent="0.3">
      <c r="L181" s="3">
        <v>180</v>
      </c>
      <c r="M181" s="3">
        <v>256</v>
      </c>
      <c r="N181" s="3" t="s">
        <v>31</v>
      </c>
      <c r="O181" s="3">
        <v>116</v>
      </c>
      <c r="V181" s="3">
        <v>180</v>
      </c>
      <c r="W181" s="3">
        <v>256</v>
      </c>
      <c r="X181" s="3">
        <v>100</v>
      </c>
      <c r="Y181" s="3">
        <v>116</v>
      </c>
    </row>
    <row r="182" spans="12:25" x14ac:dyDescent="0.3">
      <c r="L182" s="3">
        <v>181</v>
      </c>
      <c r="M182" s="3">
        <v>256</v>
      </c>
      <c r="N182" s="3" t="s">
        <v>32</v>
      </c>
      <c r="O182" s="3">
        <v>116</v>
      </c>
      <c r="V182" s="3">
        <v>181</v>
      </c>
      <c r="W182" s="3">
        <v>256</v>
      </c>
      <c r="X182" s="3">
        <v>97</v>
      </c>
      <c r="Y182" s="3">
        <v>116</v>
      </c>
    </row>
    <row r="183" spans="12:25" x14ac:dyDescent="0.3">
      <c r="L183" s="3">
        <v>182</v>
      </c>
      <c r="M183" s="3">
        <v>256</v>
      </c>
      <c r="N183" s="3" t="s">
        <v>36</v>
      </c>
      <c r="O183" s="3">
        <v>116</v>
      </c>
      <c r="V183" s="3">
        <v>182</v>
      </c>
      <c r="W183" s="3">
        <v>256</v>
      </c>
      <c r="X183" s="3">
        <v>14</v>
      </c>
      <c r="Y183" s="3">
        <v>116</v>
      </c>
    </row>
    <row r="184" spans="12:25" x14ac:dyDescent="0.3">
      <c r="L184" s="3">
        <v>183</v>
      </c>
      <c r="M184" s="3">
        <v>256</v>
      </c>
      <c r="N184" s="3" t="s">
        <v>7</v>
      </c>
      <c r="O184" s="3">
        <v>116</v>
      </c>
      <c r="V184" s="3">
        <v>183</v>
      </c>
      <c r="W184" s="3">
        <v>256</v>
      </c>
      <c r="X184" s="3">
        <v>13</v>
      </c>
      <c r="Y184" s="3">
        <v>116</v>
      </c>
    </row>
    <row r="185" spans="12:25" x14ac:dyDescent="0.3">
      <c r="L185" s="3">
        <v>184</v>
      </c>
      <c r="M185" s="3">
        <v>256</v>
      </c>
      <c r="N185" s="3" t="s">
        <v>27</v>
      </c>
      <c r="O185" s="3">
        <v>116</v>
      </c>
      <c r="V185" s="3">
        <v>184</v>
      </c>
      <c r="W185" s="3">
        <v>256</v>
      </c>
      <c r="X185" s="3">
        <v>13</v>
      </c>
      <c r="Y185" s="3">
        <v>116</v>
      </c>
    </row>
    <row r="186" spans="12:25" x14ac:dyDescent="0.3">
      <c r="L186" s="3">
        <v>185</v>
      </c>
      <c r="M186" s="3">
        <v>256</v>
      </c>
      <c r="N186" s="3" t="s">
        <v>30</v>
      </c>
      <c r="O186" s="3">
        <v>116</v>
      </c>
      <c r="V186" s="3">
        <v>185</v>
      </c>
      <c r="W186" s="3">
        <v>256</v>
      </c>
      <c r="X186" s="3">
        <v>14</v>
      </c>
      <c r="Y186" s="3">
        <v>116</v>
      </c>
    </row>
    <row r="187" spans="12:25" x14ac:dyDescent="0.3">
      <c r="L187" s="3">
        <v>186</v>
      </c>
      <c r="M187" s="3">
        <v>256</v>
      </c>
      <c r="N187" s="3" t="s">
        <v>33</v>
      </c>
      <c r="O187" s="3">
        <v>116</v>
      </c>
      <c r="V187" s="3">
        <v>186</v>
      </c>
      <c r="W187" s="3">
        <v>256</v>
      </c>
      <c r="X187" s="3">
        <v>12</v>
      </c>
      <c r="Y187" s="3">
        <v>116</v>
      </c>
    </row>
    <row r="188" spans="12:25" x14ac:dyDescent="0.3">
      <c r="L188" s="3">
        <v>187</v>
      </c>
      <c r="M188" s="3">
        <v>256</v>
      </c>
      <c r="N188" s="3" t="s">
        <v>41</v>
      </c>
      <c r="O188" s="3">
        <v>116</v>
      </c>
      <c r="V188" s="3">
        <v>187</v>
      </c>
      <c r="W188" s="3">
        <v>256</v>
      </c>
      <c r="X188" s="3">
        <v>12</v>
      </c>
      <c r="Y188" s="3">
        <v>116</v>
      </c>
    </row>
    <row r="189" spans="12:25" x14ac:dyDescent="0.3">
      <c r="L189" s="3">
        <v>188</v>
      </c>
      <c r="M189" s="3">
        <v>256</v>
      </c>
      <c r="N189" s="3" t="s">
        <v>26</v>
      </c>
      <c r="O189" s="3">
        <v>116</v>
      </c>
      <c r="V189" s="3">
        <v>188</v>
      </c>
      <c r="W189" s="3">
        <v>256</v>
      </c>
      <c r="X189" s="3">
        <v>13</v>
      </c>
      <c r="Y189" s="3">
        <v>116</v>
      </c>
    </row>
    <row r="190" spans="12:25" x14ac:dyDescent="0.3">
      <c r="L190" s="3">
        <v>189</v>
      </c>
      <c r="M190" s="3">
        <v>256</v>
      </c>
      <c r="N190" s="3" t="s">
        <v>36</v>
      </c>
      <c r="O190" s="3">
        <v>116</v>
      </c>
      <c r="V190" s="3">
        <v>189</v>
      </c>
      <c r="W190" s="3">
        <v>256</v>
      </c>
      <c r="X190" s="3">
        <v>12</v>
      </c>
      <c r="Y190" s="3">
        <v>116</v>
      </c>
    </row>
    <row r="191" spans="12:25" x14ac:dyDescent="0.3">
      <c r="L191" s="3">
        <v>190</v>
      </c>
      <c r="M191" s="3">
        <v>256</v>
      </c>
      <c r="N191" s="3" t="s">
        <v>22</v>
      </c>
      <c r="O191" s="3">
        <v>116</v>
      </c>
      <c r="V191" s="3">
        <v>190</v>
      </c>
      <c r="W191" s="3">
        <v>256</v>
      </c>
      <c r="X191" s="3">
        <v>12</v>
      </c>
      <c r="Y191" s="3">
        <v>116</v>
      </c>
    </row>
    <row r="192" spans="12:25" x14ac:dyDescent="0.3">
      <c r="L192" s="3">
        <v>191</v>
      </c>
      <c r="M192" s="3">
        <v>256</v>
      </c>
      <c r="N192" s="3" t="s">
        <v>36</v>
      </c>
      <c r="O192" s="3">
        <v>116</v>
      </c>
      <c r="V192" s="3">
        <v>191</v>
      </c>
      <c r="W192" s="3">
        <v>256</v>
      </c>
      <c r="X192" s="3">
        <v>13</v>
      </c>
      <c r="Y192" s="3">
        <v>116</v>
      </c>
    </row>
    <row r="193" spans="12:25" x14ac:dyDescent="0.3">
      <c r="L193" s="3">
        <v>192</v>
      </c>
      <c r="M193" s="3">
        <v>256</v>
      </c>
      <c r="N193" s="3" t="s">
        <v>20</v>
      </c>
      <c r="O193" s="3">
        <v>116</v>
      </c>
      <c r="V193" s="3">
        <v>192</v>
      </c>
      <c r="W193" s="3">
        <v>256</v>
      </c>
      <c r="X193" s="3">
        <v>17</v>
      </c>
      <c r="Y193" s="3">
        <v>116</v>
      </c>
    </row>
    <row r="194" spans="12:25" x14ac:dyDescent="0.3">
      <c r="L194" s="3">
        <v>193</v>
      </c>
      <c r="M194" s="3">
        <v>256</v>
      </c>
      <c r="N194" s="3" t="s">
        <v>28</v>
      </c>
      <c r="O194" s="3">
        <v>116</v>
      </c>
      <c r="V194" s="3">
        <v>193</v>
      </c>
      <c r="W194" s="3">
        <v>256</v>
      </c>
      <c r="X194" s="3">
        <v>13</v>
      </c>
      <c r="Y194" s="3">
        <v>116</v>
      </c>
    </row>
    <row r="195" spans="12:25" x14ac:dyDescent="0.3">
      <c r="L195" s="3">
        <v>194</v>
      </c>
      <c r="M195" s="3">
        <v>256</v>
      </c>
      <c r="N195" s="3" t="s">
        <v>12</v>
      </c>
      <c r="O195" s="3">
        <v>116</v>
      </c>
      <c r="V195" s="3">
        <v>194</v>
      </c>
      <c r="W195" s="3">
        <v>256</v>
      </c>
      <c r="X195" s="3">
        <v>13</v>
      </c>
      <c r="Y195" s="3">
        <v>116</v>
      </c>
    </row>
    <row r="196" spans="12:25" x14ac:dyDescent="0.3">
      <c r="L196" s="3">
        <v>195</v>
      </c>
      <c r="M196" s="3">
        <v>256</v>
      </c>
      <c r="N196" s="3" t="s">
        <v>20</v>
      </c>
      <c r="O196" s="3">
        <v>116</v>
      </c>
      <c r="V196" s="3">
        <v>195</v>
      </c>
      <c r="W196" s="3">
        <v>256</v>
      </c>
      <c r="X196" s="3">
        <v>13</v>
      </c>
      <c r="Y196" s="3">
        <v>116</v>
      </c>
    </row>
    <row r="197" spans="12:25" x14ac:dyDescent="0.3">
      <c r="L197" s="3">
        <v>196</v>
      </c>
      <c r="M197" s="3">
        <v>256</v>
      </c>
      <c r="N197" s="3" t="s">
        <v>36</v>
      </c>
      <c r="O197" s="3">
        <v>116</v>
      </c>
      <c r="V197" s="3">
        <v>196</v>
      </c>
      <c r="W197" s="3">
        <v>256</v>
      </c>
      <c r="X197" s="3">
        <v>13</v>
      </c>
      <c r="Y197" s="3">
        <v>116</v>
      </c>
    </row>
    <row r="198" spans="12:25" x14ac:dyDescent="0.3">
      <c r="L198" s="3">
        <v>197</v>
      </c>
      <c r="M198" s="3">
        <v>256</v>
      </c>
      <c r="N198" s="3" t="s">
        <v>23</v>
      </c>
      <c r="O198" s="3">
        <v>116</v>
      </c>
      <c r="V198" s="3">
        <v>197</v>
      </c>
      <c r="W198" s="3">
        <v>256</v>
      </c>
      <c r="X198" s="3">
        <v>13</v>
      </c>
      <c r="Y198" s="3">
        <v>116</v>
      </c>
    </row>
    <row r="199" spans="12:25" x14ac:dyDescent="0.3">
      <c r="L199" s="3">
        <v>198</v>
      </c>
      <c r="M199" s="3">
        <v>256</v>
      </c>
      <c r="N199" s="3" t="s">
        <v>57</v>
      </c>
      <c r="O199" s="3">
        <v>116</v>
      </c>
      <c r="V199" s="3">
        <v>198</v>
      </c>
      <c r="W199" s="3">
        <v>256</v>
      </c>
      <c r="X199" s="3">
        <v>13</v>
      </c>
      <c r="Y199" s="3">
        <v>116</v>
      </c>
    </row>
    <row r="200" spans="12:25" x14ac:dyDescent="0.3">
      <c r="L200" s="3">
        <v>199</v>
      </c>
      <c r="M200" s="3">
        <v>256</v>
      </c>
      <c r="N200" s="3" t="s">
        <v>24</v>
      </c>
      <c r="O200" s="3">
        <v>116</v>
      </c>
      <c r="V200" s="3">
        <v>199</v>
      </c>
      <c r="W200" s="3">
        <v>256</v>
      </c>
      <c r="X200" s="3">
        <v>13</v>
      </c>
      <c r="Y200" s="3">
        <v>116</v>
      </c>
    </row>
    <row r="201" spans="12:25" x14ac:dyDescent="0.3">
      <c r="L201" s="3">
        <v>200</v>
      </c>
      <c r="M201" s="3">
        <v>256</v>
      </c>
      <c r="N201" s="3" t="s">
        <v>12</v>
      </c>
      <c r="O201" s="3">
        <v>116</v>
      </c>
      <c r="V201" s="3">
        <v>200</v>
      </c>
      <c r="W201" s="3">
        <v>256</v>
      </c>
      <c r="X201" s="3">
        <v>12</v>
      </c>
      <c r="Y201" s="3">
        <v>116</v>
      </c>
    </row>
    <row r="202" spans="12:25" x14ac:dyDescent="0.3">
      <c r="L202" s="3">
        <v>201</v>
      </c>
      <c r="M202" s="3">
        <v>256</v>
      </c>
      <c r="N202" s="3" t="s">
        <v>12</v>
      </c>
      <c r="O202" s="3">
        <v>116</v>
      </c>
      <c r="V202" s="3">
        <v>201</v>
      </c>
      <c r="W202" s="3">
        <v>256</v>
      </c>
      <c r="X202" s="3">
        <v>13</v>
      </c>
      <c r="Y202" s="3">
        <v>116</v>
      </c>
    </row>
    <row r="203" spans="12:25" x14ac:dyDescent="0.3">
      <c r="L203" s="3">
        <v>202</v>
      </c>
      <c r="M203" s="3">
        <v>256</v>
      </c>
      <c r="N203" s="3" t="s">
        <v>30</v>
      </c>
      <c r="O203" s="3">
        <v>116</v>
      </c>
      <c r="V203" s="3">
        <v>202</v>
      </c>
      <c r="W203" s="3">
        <v>256</v>
      </c>
      <c r="X203" s="3">
        <v>19</v>
      </c>
      <c r="Y203" s="3">
        <v>116</v>
      </c>
    </row>
    <row r="204" spans="12:25" x14ac:dyDescent="0.3">
      <c r="L204" s="3">
        <v>203</v>
      </c>
      <c r="M204" s="3">
        <v>256</v>
      </c>
      <c r="N204" s="3" t="s">
        <v>34</v>
      </c>
      <c r="O204" s="3">
        <v>116</v>
      </c>
      <c r="V204" s="3">
        <v>203</v>
      </c>
      <c r="W204" s="3">
        <v>256</v>
      </c>
      <c r="X204" s="3">
        <v>14</v>
      </c>
      <c r="Y204" s="3">
        <v>116</v>
      </c>
    </row>
    <row r="205" spans="12:25" x14ac:dyDescent="0.3">
      <c r="L205" s="3">
        <v>204</v>
      </c>
      <c r="M205" s="3">
        <v>256</v>
      </c>
      <c r="N205" s="3" t="s">
        <v>26</v>
      </c>
      <c r="O205" s="3">
        <v>116</v>
      </c>
      <c r="V205" s="3">
        <v>204</v>
      </c>
      <c r="W205" s="3">
        <v>256</v>
      </c>
      <c r="X205" s="3">
        <v>13</v>
      </c>
      <c r="Y205" s="3">
        <v>116</v>
      </c>
    </row>
    <row r="206" spans="12:25" x14ac:dyDescent="0.3">
      <c r="L206" s="3">
        <v>205</v>
      </c>
      <c r="M206" s="3">
        <v>256</v>
      </c>
      <c r="N206" s="3" t="s">
        <v>34</v>
      </c>
      <c r="O206" s="3">
        <v>116</v>
      </c>
      <c r="V206" s="3">
        <v>205</v>
      </c>
      <c r="W206" s="3">
        <v>256</v>
      </c>
      <c r="X206" s="3">
        <v>13</v>
      </c>
      <c r="Y206" s="3">
        <v>116</v>
      </c>
    </row>
    <row r="207" spans="12:25" x14ac:dyDescent="0.3">
      <c r="L207" s="3">
        <v>206</v>
      </c>
      <c r="M207" s="3">
        <v>256</v>
      </c>
      <c r="N207" s="3" t="s">
        <v>13</v>
      </c>
      <c r="O207" s="3">
        <v>116</v>
      </c>
      <c r="V207" s="3">
        <v>206</v>
      </c>
      <c r="W207" s="3">
        <v>256</v>
      </c>
      <c r="X207" s="3">
        <v>14</v>
      </c>
      <c r="Y207" s="3">
        <v>116</v>
      </c>
    </row>
    <row r="208" spans="12:25" x14ac:dyDescent="0.3">
      <c r="L208" s="3">
        <v>207</v>
      </c>
      <c r="M208" s="3">
        <v>256</v>
      </c>
      <c r="N208" s="3" t="s">
        <v>38</v>
      </c>
      <c r="O208" s="3">
        <v>116</v>
      </c>
      <c r="V208" s="3">
        <v>207</v>
      </c>
      <c r="W208" s="3">
        <v>256</v>
      </c>
      <c r="X208" s="3">
        <v>13</v>
      </c>
      <c r="Y208" s="3">
        <v>116</v>
      </c>
    </row>
    <row r="209" spans="12:25" x14ac:dyDescent="0.3">
      <c r="L209" s="3">
        <v>208</v>
      </c>
      <c r="M209" s="3">
        <v>256</v>
      </c>
      <c r="N209" s="3" t="s">
        <v>41</v>
      </c>
      <c r="O209" s="3">
        <v>116</v>
      </c>
      <c r="V209" s="3">
        <v>208</v>
      </c>
      <c r="W209" s="3">
        <v>256</v>
      </c>
      <c r="X209" s="3">
        <v>12</v>
      </c>
      <c r="Y209" s="3">
        <v>116</v>
      </c>
    </row>
    <row r="210" spans="12:25" x14ac:dyDescent="0.3">
      <c r="L210" s="3">
        <v>209</v>
      </c>
      <c r="M210" s="3">
        <v>256</v>
      </c>
      <c r="N210" s="3" t="s">
        <v>36</v>
      </c>
      <c r="O210" s="3">
        <v>116</v>
      </c>
      <c r="V210" s="3">
        <v>209</v>
      </c>
      <c r="W210" s="3">
        <v>256</v>
      </c>
      <c r="X210" s="3">
        <v>14</v>
      </c>
      <c r="Y210" s="3">
        <v>116</v>
      </c>
    </row>
    <row r="211" spans="12:25" x14ac:dyDescent="0.3">
      <c r="L211" s="3">
        <v>210</v>
      </c>
      <c r="M211" s="3">
        <v>256</v>
      </c>
      <c r="N211" s="3" t="s">
        <v>24</v>
      </c>
      <c r="O211" s="3">
        <v>116</v>
      </c>
      <c r="V211" s="3">
        <v>210</v>
      </c>
      <c r="W211" s="3">
        <v>256</v>
      </c>
      <c r="X211" s="3">
        <v>12</v>
      </c>
      <c r="Y211" s="3">
        <v>116</v>
      </c>
    </row>
    <row r="212" spans="12:25" x14ac:dyDescent="0.3">
      <c r="L212" s="3">
        <v>211</v>
      </c>
      <c r="M212" s="3">
        <v>256</v>
      </c>
      <c r="N212" s="3" t="s">
        <v>28</v>
      </c>
      <c r="O212" s="3">
        <v>116</v>
      </c>
      <c r="V212" s="3">
        <v>211</v>
      </c>
      <c r="W212" s="3">
        <v>256</v>
      </c>
      <c r="X212" s="3">
        <v>13</v>
      </c>
      <c r="Y212" s="3">
        <v>116</v>
      </c>
    </row>
    <row r="213" spans="12:25" x14ac:dyDescent="0.3">
      <c r="L213" s="3">
        <v>212</v>
      </c>
      <c r="M213" s="3">
        <v>256</v>
      </c>
      <c r="N213" s="3" t="s">
        <v>26</v>
      </c>
      <c r="O213" s="3">
        <v>116</v>
      </c>
      <c r="V213" s="3">
        <v>212</v>
      </c>
      <c r="W213" s="3">
        <v>256</v>
      </c>
      <c r="X213" s="3">
        <v>13</v>
      </c>
      <c r="Y213" s="3">
        <v>116</v>
      </c>
    </row>
    <row r="214" spans="12:25" x14ac:dyDescent="0.3">
      <c r="L214" s="3">
        <v>213</v>
      </c>
      <c r="M214" s="3">
        <v>256</v>
      </c>
      <c r="N214" s="3" t="s">
        <v>30</v>
      </c>
      <c r="O214" s="3">
        <v>116</v>
      </c>
      <c r="V214" s="3">
        <v>213</v>
      </c>
      <c r="W214" s="3">
        <v>256</v>
      </c>
      <c r="X214" s="3">
        <v>13</v>
      </c>
      <c r="Y214" s="3">
        <v>116</v>
      </c>
    </row>
    <row r="215" spans="12:25" x14ac:dyDescent="0.3">
      <c r="L215" s="3">
        <v>214</v>
      </c>
      <c r="M215" s="3">
        <v>256</v>
      </c>
      <c r="N215" s="3" t="s">
        <v>43</v>
      </c>
      <c r="O215" s="3">
        <v>116</v>
      </c>
      <c r="V215" s="3">
        <v>214</v>
      </c>
      <c r="W215" s="3">
        <v>256</v>
      </c>
      <c r="X215" s="3">
        <v>13</v>
      </c>
      <c r="Y215" s="3">
        <v>116</v>
      </c>
    </row>
    <row r="216" spans="12:25" x14ac:dyDescent="0.3">
      <c r="L216" s="3">
        <v>215</v>
      </c>
      <c r="M216" s="3">
        <v>256</v>
      </c>
      <c r="N216" s="3" t="s">
        <v>26</v>
      </c>
      <c r="O216" s="3">
        <v>116</v>
      </c>
      <c r="V216" s="3">
        <v>215</v>
      </c>
      <c r="W216" s="3">
        <v>256</v>
      </c>
      <c r="X216" s="3">
        <v>13</v>
      </c>
      <c r="Y216" s="3">
        <v>116</v>
      </c>
    </row>
    <row r="217" spans="12:25" x14ac:dyDescent="0.3">
      <c r="L217" s="3">
        <v>216</v>
      </c>
      <c r="M217" s="3">
        <v>256</v>
      </c>
      <c r="N217" s="3" t="s">
        <v>22</v>
      </c>
      <c r="O217" s="3">
        <v>116</v>
      </c>
      <c r="V217" s="3">
        <v>216</v>
      </c>
      <c r="W217" s="3">
        <v>256</v>
      </c>
      <c r="X217" s="3">
        <v>12</v>
      </c>
      <c r="Y217" s="3">
        <v>116</v>
      </c>
    </row>
    <row r="218" spans="12:25" x14ac:dyDescent="0.3">
      <c r="L218" s="3">
        <v>217</v>
      </c>
      <c r="M218" s="3">
        <v>256</v>
      </c>
      <c r="N218" s="3" t="s">
        <v>29</v>
      </c>
      <c r="O218" s="3">
        <v>116</v>
      </c>
      <c r="V218" s="3">
        <v>217</v>
      </c>
      <c r="W218" s="3">
        <v>256</v>
      </c>
      <c r="X218" s="3">
        <v>117</v>
      </c>
      <c r="Y218" s="3">
        <v>116</v>
      </c>
    </row>
    <row r="219" spans="12:25" x14ac:dyDescent="0.3">
      <c r="L219" s="3">
        <v>218</v>
      </c>
      <c r="M219" s="3">
        <v>256</v>
      </c>
      <c r="N219" s="3" t="s">
        <v>26</v>
      </c>
      <c r="O219" s="3">
        <v>116</v>
      </c>
      <c r="V219" s="3">
        <v>218</v>
      </c>
      <c r="W219" s="3">
        <v>256</v>
      </c>
      <c r="X219" s="3">
        <v>128</v>
      </c>
      <c r="Y219" s="3">
        <v>116</v>
      </c>
    </row>
    <row r="220" spans="12:25" x14ac:dyDescent="0.3">
      <c r="L220" s="3">
        <v>219</v>
      </c>
      <c r="M220" s="3">
        <v>256</v>
      </c>
      <c r="N220" s="3" t="s">
        <v>32</v>
      </c>
      <c r="O220" s="3">
        <v>116</v>
      </c>
      <c r="V220" s="3">
        <v>219</v>
      </c>
      <c r="W220" s="3">
        <v>256</v>
      </c>
      <c r="X220" s="3">
        <v>113</v>
      </c>
      <c r="Y220" s="3">
        <v>116</v>
      </c>
    </row>
    <row r="221" spans="12:25" x14ac:dyDescent="0.3">
      <c r="L221" s="3">
        <v>220</v>
      </c>
      <c r="M221" s="3">
        <v>256</v>
      </c>
      <c r="N221" s="3" t="s">
        <v>28</v>
      </c>
      <c r="O221" s="3">
        <v>116</v>
      </c>
      <c r="V221" s="3">
        <v>220</v>
      </c>
      <c r="W221" s="3">
        <v>256</v>
      </c>
      <c r="X221" s="3">
        <v>13</v>
      </c>
      <c r="Y221" s="3">
        <v>116</v>
      </c>
    </row>
    <row r="222" spans="12:25" x14ac:dyDescent="0.3">
      <c r="L222" s="3">
        <v>221</v>
      </c>
      <c r="M222" s="3">
        <v>256</v>
      </c>
      <c r="N222" s="3" t="s">
        <v>41</v>
      </c>
      <c r="O222" s="3">
        <v>116</v>
      </c>
      <c r="V222" s="3">
        <v>221</v>
      </c>
      <c r="W222" s="3">
        <v>256</v>
      </c>
      <c r="X222" s="3">
        <v>14</v>
      </c>
      <c r="Y222" s="3">
        <v>116</v>
      </c>
    </row>
    <row r="223" spans="12:25" x14ac:dyDescent="0.3">
      <c r="L223" s="3">
        <v>222</v>
      </c>
      <c r="M223" s="3">
        <v>256</v>
      </c>
      <c r="N223" s="3" t="s">
        <v>26</v>
      </c>
      <c r="O223" s="3">
        <v>116</v>
      </c>
      <c r="V223" s="3">
        <v>222</v>
      </c>
      <c r="W223" s="3">
        <v>256</v>
      </c>
      <c r="X223" s="3">
        <v>13</v>
      </c>
      <c r="Y223" s="3">
        <v>116</v>
      </c>
    </row>
    <row r="224" spans="12:25" x14ac:dyDescent="0.3">
      <c r="L224" s="3">
        <v>223</v>
      </c>
      <c r="M224" s="3">
        <v>256</v>
      </c>
      <c r="N224" s="3" t="s">
        <v>26</v>
      </c>
      <c r="O224" s="3">
        <v>116</v>
      </c>
      <c r="V224" s="3">
        <v>223</v>
      </c>
      <c r="W224" s="3">
        <v>256</v>
      </c>
      <c r="X224" s="3">
        <v>14</v>
      </c>
      <c r="Y224" s="3">
        <v>116</v>
      </c>
    </row>
    <row r="225" spans="12:25" x14ac:dyDescent="0.3">
      <c r="L225" s="3">
        <v>224</v>
      </c>
      <c r="M225" s="3">
        <v>256</v>
      </c>
      <c r="N225" s="3" t="s">
        <v>66</v>
      </c>
      <c r="O225" s="3">
        <v>116</v>
      </c>
      <c r="V225" s="3">
        <v>224</v>
      </c>
      <c r="W225" s="3">
        <v>256</v>
      </c>
      <c r="X225" s="3">
        <v>12</v>
      </c>
      <c r="Y225" s="3">
        <v>116</v>
      </c>
    </row>
    <row r="226" spans="12:25" x14ac:dyDescent="0.3">
      <c r="L226" s="3">
        <v>225</v>
      </c>
      <c r="M226" s="3">
        <v>256</v>
      </c>
      <c r="N226" s="3" t="s">
        <v>57</v>
      </c>
      <c r="O226" s="3">
        <v>116</v>
      </c>
      <c r="V226" s="3">
        <v>225</v>
      </c>
      <c r="W226" s="3">
        <v>256</v>
      </c>
      <c r="X226" s="3">
        <v>13</v>
      </c>
      <c r="Y226" s="3">
        <v>116</v>
      </c>
    </row>
    <row r="227" spans="12:25" x14ac:dyDescent="0.3">
      <c r="L227" s="3">
        <v>226</v>
      </c>
      <c r="M227" s="3">
        <v>256</v>
      </c>
      <c r="N227" s="3" t="s">
        <v>43</v>
      </c>
      <c r="O227" s="3">
        <v>116</v>
      </c>
      <c r="V227" s="3">
        <v>226</v>
      </c>
      <c r="W227" s="3">
        <v>256</v>
      </c>
      <c r="X227" s="3">
        <v>12</v>
      </c>
      <c r="Y227" s="3">
        <v>116</v>
      </c>
    </row>
    <row r="228" spans="12:25" x14ac:dyDescent="0.3">
      <c r="L228" s="3">
        <v>227</v>
      </c>
      <c r="M228" s="3">
        <v>256</v>
      </c>
      <c r="N228" s="3" t="s">
        <v>36</v>
      </c>
      <c r="O228" s="3">
        <v>116</v>
      </c>
      <c r="V228" s="3">
        <v>227</v>
      </c>
      <c r="W228" s="3">
        <v>256</v>
      </c>
      <c r="X228" s="3">
        <v>15</v>
      </c>
      <c r="Y228" s="3">
        <v>116</v>
      </c>
    </row>
    <row r="229" spans="12:25" x14ac:dyDescent="0.3">
      <c r="L229" s="3">
        <v>228</v>
      </c>
      <c r="M229" s="3">
        <v>256</v>
      </c>
      <c r="N229" s="3" t="s">
        <v>41</v>
      </c>
      <c r="O229" s="3">
        <v>116</v>
      </c>
      <c r="V229" s="3">
        <v>228</v>
      </c>
      <c r="W229" s="3">
        <v>256</v>
      </c>
      <c r="X229" s="3">
        <v>15</v>
      </c>
      <c r="Y229" s="3">
        <v>116</v>
      </c>
    </row>
    <row r="230" spans="12:25" x14ac:dyDescent="0.3">
      <c r="L230" s="3">
        <v>229</v>
      </c>
      <c r="M230" s="3">
        <v>256</v>
      </c>
      <c r="N230" s="3" t="s">
        <v>27</v>
      </c>
      <c r="O230" s="3">
        <v>116</v>
      </c>
      <c r="V230" s="3">
        <v>229</v>
      </c>
      <c r="W230" s="3">
        <v>256</v>
      </c>
      <c r="X230" s="3">
        <v>13</v>
      </c>
      <c r="Y230" s="3">
        <v>116</v>
      </c>
    </row>
    <row r="231" spans="12:25" x14ac:dyDescent="0.3">
      <c r="L231" s="3">
        <v>230</v>
      </c>
      <c r="M231" s="3">
        <v>256</v>
      </c>
      <c r="N231" s="3" t="s">
        <v>38</v>
      </c>
      <c r="O231" s="3">
        <v>116</v>
      </c>
      <c r="V231" s="3">
        <v>230</v>
      </c>
      <c r="W231" s="3">
        <v>256</v>
      </c>
      <c r="X231" s="3">
        <v>13</v>
      </c>
      <c r="Y231" s="3">
        <v>116</v>
      </c>
    </row>
    <row r="232" spans="12:25" x14ac:dyDescent="0.3">
      <c r="L232" s="3">
        <v>231</v>
      </c>
      <c r="M232" s="3">
        <v>256</v>
      </c>
      <c r="N232" s="3" t="s">
        <v>13</v>
      </c>
      <c r="O232" s="3">
        <v>116</v>
      </c>
      <c r="V232" s="3">
        <v>231</v>
      </c>
      <c r="W232" s="3">
        <v>256</v>
      </c>
      <c r="X232" s="3">
        <v>14</v>
      </c>
      <c r="Y232" s="3">
        <v>116</v>
      </c>
    </row>
    <row r="233" spans="12:25" x14ac:dyDescent="0.3">
      <c r="L233" s="3">
        <v>232</v>
      </c>
      <c r="M233" s="3">
        <v>256</v>
      </c>
      <c r="N233" s="3" t="s">
        <v>41</v>
      </c>
      <c r="O233" s="3">
        <v>116</v>
      </c>
      <c r="V233" s="3">
        <v>232</v>
      </c>
      <c r="W233" s="3">
        <v>256</v>
      </c>
      <c r="X233" s="3">
        <v>13</v>
      </c>
      <c r="Y233" s="3">
        <v>116</v>
      </c>
    </row>
    <row r="234" spans="12:25" x14ac:dyDescent="0.3">
      <c r="L234" s="3">
        <v>233</v>
      </c>
      <c r="M234" s="3">
        <v>256</v>
      </c>
      <c r="N234" s="3" t="s">
        <v>41</v>
      </c>
      <c r="O234" s="3">
        <v>116</v>
      </c>
      <c r="V234" s="3">
        <v>233</v>
      </c>
      <c r="W234" s="3">
        <v>256</v>
      </c>
      <c r="X234" s="3">
        <v>13</v>
      </c>
      <c r="Y234" s="3">
        <v>116</v>
      </c>
    </row>
    <row r="235" spans="12:25" x14ac:dyDescent="0.3">
      <c r="L235" s="3">
        <v>234</v>
      </c>
      <c r="M235" s="3">
        <v>256</v>
      </c>
      <c r="N235" s="3" t="s">
        <v>46</v>
      </c>
      <c r="O235" s="3">
        <v>116</v>
      </c>
      <c r="V235" s="3">
        <v>234</v>
      </c>
      <c r="W235" s="3">
        <v>256</v>
      </c>
      <c r="X235" s="3">
        <v>13</v>
      </c>
      <c r="Y235" s="3">
        <v>116</v>
      </c>
    </row>
    <row r="236" spans="12:25" x14ac:dyDescent="0.3">
      <c r="L236" s="3">
        <v>235</v>
      </c>
      <c r="M236" s="3">
        <v>256</v>
      </c>
      <c r="N236" s="3" t="s">
        <v>26</v>
      </c>
      <c r="O236" s="3">
        <v>116</v>
      </c>
      <c r="V236" s="3">
        <v>235</v>
      </c>
      <c r="W236" s="3">
        <v>256</v>
      </c>
      <c r="X236" s="3">
        <v>13</v>
      </c>
      <c r="Y236" s="3">
        <v>116</v>
      </c>
    </row>
    <row r="237" spans="12:25" x14ac:dyDescent="0.3">
      <c r="L237" s="3">
        <v>236</v>
      </c>
      <c r="M237" s="3">
        <v>256</v>
      </c>
      <c r="N237" s="3" t="s">
        <v>26</v>
      </c>
      <c r="O237" s="3">
        <v>116</v>
      </c>
      <c r="V237" s="3">
        <v>236</v>
      </c>
      <c r="W237" s="3">
        <v>256</v>
      </c>
      <c r="X237" s="3">
        <v>13</v>
      </c>
      <c r="Y237" s="3">
        <v>116</v>
      </c>
    </row>
    <row r="238" spans="12:25" x14ac:dyDescent="0.3">
      <c r="L238" s="3">
        <v>237</v>
      </c>
      <c r="M238" s="3">
        <v>256</v>
      </c>
      <c r="N238" s="3" t="s">
        <v>13</v>
      </c>
      <c r="O238" s="3">
        <v>116</v>
      </c>
      <c r="V238" s="3">
        <v>237</v>
      </c>
      <c r="W238" s="3">
        <v>256</v>
      </c>
      <c r="X238" s="3">
        <v>12</v>
      </c>
      <c r="Y238" s="3">
        <v>116</v>
      </c>
    </row>
    <row r="239" spans="12:25" x14ac:dyDescent="0.3">
      <c r="L239" s="3">
        <v>238</v>
      </c>
      <c r="M239" s="3">
        <v>256</v>
      </c>
      <c r="N239" s="3" t="s">
        <v>8</v>
      </c>
      <c r="O239" s="3">
        <v>116</v>
      </c>
      <c r="V239" s="3">
        <v>238</v>
      </c>
      <c r="W239" s="3">
        <v>256</v>
      </c>
      <c r="X239" s="3">
        <v>13</v>
      </c>
      <c r="Y239" s="3">
        <v>116</v>
      </c>
    </row>
    <row r="240" spans="12:25" x14ac:dyDescent="0.3">
      <c r="L240" s="3">
        <v>239</v>
      </c>
      <c r="M240" s="3">
        <v>256</v>
      </c>
      <c r="N240" s="3" t="s">
        <v>41</v>
      </c>
      <c r="O240" s="3">
        <v>116</v>
      </c>
      <c r="V240" s="3">
        <v>239</v>
      </c>
      <c r="W240" s="3">
        <v>256</v>
      </c>
      <c r="X240" s="3">
        <v>13</v>
      </c>
      <c r="Y240" s="3">
        <v>116</v>
      </c>
    </row>
    <row r="241" spans="12:25" x14ac:dyDescent="0.3">
      <c r="L241" s="3">
        <v>240</v>
      </c>
      <c r="M241" s="3">
        <v>256</v>
      </c>
      <c r="N241" s="3" t="s">
        <v>28</v>
      </c>
      <c r="O241" s="3">
        <v>116</v>
      </c>
      <c r="V241" s="3">
        <v>240</v>
      </c>
      <c r="W241" s="3">
        <v>256</v>
      </c>
      <c r="X241" s="3">
        <v>13</v>
      </c>
      <c r="Y241" s="3">
        <v>116</v>
      </c>
    </row>
    <row r="242" spans="12:25" x14ac:dyDescent="0.3">
      <c r="L242" s="3">
        <v>241</v>
      </c>
      <c r="M242" s="3">
        <v>256</v>
      </c>
      <c r="N242" s="3" t="s">
        <v>29</v>
      </c>
      <c r="O242" s="3">
        <v>116</v>
      </c>
      <c r="V242" s="3">
        <v>241</v>
      </c>
      <c r="W242" s="3">
        <v>256</v>
      </c>
      <c r="X242" s="3">
        <v>13</v>
      </c>
      <c r="Y242" s="3">
        <v>116</v>
      </c>
    </row>
    <row r="243" spans="12:25" x14ac:dyDescent="0.3">
      <c r="L243" s="3">
        <v>242</v>
      </c>
      <c r="M243" s="3">
        <v>256</v>
      </c>
      <c r="N243" s="3" t="s">
        <v>41</v>
      </c>
      <c r="O243" s="3">
        <v>116</v>
      </c>
      <c r="V243" s="3">
        <v>242</v>
      </c>
      <c r="W243" s="3">
        <v>256</v>
      </c>
      <c r="X243" s="3">
        <v>13</v>
      </c>
      <c r="Y243" s="3">
        <v>116</v>
      </c>
    </row>
    <row r="244" spans="12:25" x14ac:dyDescent="0.3">
      <c r="L244" s="3">
        <v>243</v>
      </c>
      <c r="M244" s="3">
        <v>256</v>
      </c>
      <c r="N244" s="3" t="s">
        <v>27</v>
      </c>
      <c r="O244" s="3">
        <v>116</v>
      </c>
      <c r="V244" s="3">
        <v>243</v>
      </c>
      <c r="W244" s="3">
        <v>256</v>
      </c>
      <c r="X244" s="3">
        <v>13</v>
      </c>
      <c r="Y244" s="3">
        <v>116</v>
      </c>
    </row>
    <row r="245" spans="12:25" x14ac:dyDescent="0.3">
      <c r="L245" s="3">
        <v>244</v>
      </c>
      <c r="M245" s="3">
        <v>256</v>
      </c>
      <c r="N245" s="3" t="s">
        <v>10</v>
      </c>
      <c r="O245" s="3">
        <v>116</v>
      </c>
      <c r="V245" s="3">
        <v>244</v>
      </c>
      <c r="W245" s="3">
        <v>256</v>
      </c>
      <c r="X245" s="3">
        <v>13</v>
      </c>
      <c r="Y245" s="3">
        <v>116</v>
      </c>
    </row>
    <row r="246" spans="12:25" x14ac:dyDescent="0.3">
      <c r="L246" s="3">
        <v>245</v>
      </c>
      <c r="M246" s="3">
        <v>256</v>
      </c>
      <c r="N246" s="3" t="s">
        <v>4</v>
      </c>
      <c r="O246" s="3">
        <v>116</v>
      </c>
      <c r="V246" s="3">
        <v>245</v>
      </c>
      <c r="W246" s="3">
        <v>256</v>
      </c>
      <c r="X246" s="3">
        <v>14</v>
      </c>
      <c r="Y246" s="3">
        <v>116</v>
      </c>
    </row>
    <row r="247" spans="12:25" x14ac:dyDescent="0.3">
      <c r="L247" s="3">
        <v>246</v>
      </c>
      <c r="M247" s="3">
        <v>256</v>
      </c>
      <c r="N247" s="3" t="s">
        <v>36</v>
      </c>
      <c r="O247" s="3">
        <v>116</v>
      </c>
      <c r="V247" s="3">
        <v>246</v>
      </c>
      <c r="W247" s="3">
        <v>256</v>
      </c>
      <c r="X247" s="3">
        <v>13</v>
      </c>
      <c r="Y247" s="3">
        <v>116</v>
      </c>
    </row>
    <row r="248" spans="12:25" x14ac:dyDescent="0.3">
      <c r="L248" s="3">
        <v>247</v>
      </c>
      <c r="M248" s="3">
        <v>256</v>
      </c>
      <c r="N248" s="3" t="s">
        <v>41</v>
      </c>
      <c r="O248" s="3">
        <v>116</v>
      </c>
      <c r="V248" s="3">
        <v>247</v>
      </c>
      <c r="W248" s="3">
        <v>256</v>
      </c>
      <c r="X248" s="3">
        <v>13</v>
      </c>
      <c r="Y248" s="3">
        <v>116</v>
      </c>
    </row>
    <row r="249" spans="12:25" x14ac:dyDescent="0.3">
      <c r="L249" s="3">
        <v>248</v>
      </c>
      <c r="M249" s="3">
        <v>256</v>
      </c>
      <c r="N249" s="3" t="s">
        <v>36</v>
      </c>
      <c r="O249" s="3">
        <v>116</v>
      </c>
      <c r="V249" s="3">
        <v>248</v>
      </c>
      <c r="W249" s="3">
        <v>256</v>
      </c>
      <c r="X249" s="3">
        <v>14</v>
      </c>
      <c r="Y249" s="3">
        <v>116</v>
      </c>
    </row>
    <row r="250" spans="12:25" x14ac:dyDescent="0.3">
      <c r="L250" s="3">
        <v>249</v>
      </c>
      <c r="M250" s="3">
        <v>256</v>
      </c>
      <c r="N250" s="3" t="s">
        <v>33</v>
      </c>
      <c r="O250" s="3">
        <v>116</v>
      </c>
      <c r="V250" s="3">
        <v>249</v>
      </c>
      <c r="W250" s="3">
        <v>256</v>
      </c>
      <c r="X250" s="3">
        <v>14</v>
      </c>
      <c r="Y250" s="3">
        <v>116</v>
      </c>
    </row>
    <row r="251" spans="12:25" x14ac:dyDescent="0.3">
      <c r="L251" s="3">
        <v>250</v>
      </c>
      <c r="M251" s="3">
        <v>256</v>
      </c>
      <c r="N251" s="3" t="s">
        <v>21</v>
      </c>
      <c r="O251" s="3">
        <v>116</v>
      </c>
      <c r="V251" s="3">
        <v>250</v>
      </c>
      <c r="W251" s="3">
        <v>256</v>
      </c>
      <c r="X251" s="3">
        <v>13</v>
      </c>
      <c r="Y251" s="3">
        <v>116</v>
      </c>
    </row>
    <row r="252" spans="12:25" x14ac:dyDescent="0.3">
      <c r="L252" s="3">
        <v>251</v>
      </c>
      <c r="M252" s="3">
        <v>256</v>
      </c>
      <c r="N252" s="3" t="s">
        <v>41</v>
      </c>
      <c r="O252" s="3">
        <v>116</v>
      </c>
      <c r="V252" s="3">
        <v>251</v>
      </c>
      <c r="W252" s="3">
        <v>256</v>
      </c>
      <c r="X252" s="3">
        <v>12</v>
      </c>
      <c r="Y252" s="3">
        <v>116</v>
      </c>
    </row>
    <row r="253" spans="12:25" x14ac:dyDescent="0.3">
      <c r="L253" s="3">
        <v>252</v>
      </c>
      <c r="M253" s="3">
        <v>256</v>
      </c>
      <c r="N253" s="3" t="s">
        <v>36</v>
      </c>
      <c r="O253" s="3">
        <v>116</v>
      </c>
      <c r="V253" s="3">
        <v>252</v>
      </c>
      <c r="W253" s="3">
        <v>256</v>
      </c>
      <c r="X253" s="3">
        <v>13</v>
      </c>
      <c r="Y253" s="3">
        <v>116</v>
      </c>
    </row>
    <row r="254" spans="12:25" x14ac:dyDescent="0.3">
      <c r="L254" s="3">
        <v>253</v>
      </c>
      <c r="M254" s="3">
        <v>256</v>
      </c>
      <c r="N254" s="3" t="s">
        <v>7</v>
      </c>
      <c r="O254" s="3">
        <v>116</v>
      </c>
      <c r="V254" s="3">
        <v>253</v>
      </c>
      <c r="W254" s="3">
        <v>256</v>
      </c>
      <c r="X254" s="3">
        <v>33</v>
      </c>
      <c r="Y254" s="3">
        <v>116</v>
      </c>
    </row>
    <row r="255" spans="12:25" x14ac:dyDescent="0.3">
      <c r="L255" s="3">
        <v>254</v>
      </c>
      <c r="M255" s="3">
        <v>256</v>
      </c>
      <c r="N255" s="3" t="s">
        <v>4</v>
      </c>
      <c r="O255" s="3">
        <v>116</v>
      </c>
      <c r="V255" s="3">
        <v>254</v>
      </c>
      <c r="W255" s="3">
        <v>256</v>
      </c>
      <c r="X255" s="3">
        <v>13</v>
      </c>
      <c r="Y255" s="3">
        <v>116</v>
      </c>
    </row>
    <row r="256" spans="12:25" x14ac:dyDescent="0.3">
      <c r="L256" s="3">
        <v>255</v>
      </c>
      <c r="M256" s="3">
        <v>256</v>
      </c>
      <c r="N256" s="3" t="s">
        <v>41</v>
      </c>
      <c r="O256" s="3">
        <v>116</v>
      </c>
      <c r="V256" s="3">
        <v>255</v>
      </c>
      <c r="W256" s="3">
        <v>256</v>
      </c>
      <c r="X256" s="3">
        <v>13</v>
      </c>
      <c r="Y256" s="3">
        <v>116</v>
      </c>
    </row>
    <row r="257" spans="12:25" x14ac:dyDescent="0.3">
      <c r="L257" s="3">
        <v>256</v>
      </c>
      <c r="M257" s="3">
        <v>256</v>
      </c>
      <c r="N257" s="3" t="s">
        <v>26</v>
      </c>
      <c r="O257" s="3">
        <v>116</v>
      </c>
      <c r="V257" s="3">
        <v>256</v>
      </c>
      <c r="W257" s="3">
        <v>256</v>
      </c>
      <c r="X257" s="3">
        <v>12</v>
      </c>
      <c r="Y257" s="3">
        <v>116</v>
      </c>
    </row>
    <row r="258" spans="12:25" x14ac:dyDescent="0.3">
      <c r="L258" s="3">
        <v>257</v>
      </c>
      <c r="M258" s="3">
        <v>256</v>
      </c>
      <c r="N258" s="3" t="s">
        <v>22</v>
      </c>
      <c r="O258" s="3">
        <v>116</v>
      </c>
      <c r="V258" s="3">
        <v>257</v>
      </c>
      <c r="W258" s="3">
        <v>256</v>
      </c>
      <c r="X258" s="3">
        <v>15</v>
      </c>
      <c r="Y258" s="3">
        <v>116</v>
      </c>
    </row>
    <row r="259" spans="12:25" x14ac:dyDescent="0.3">
      <c r="L259" s="3">
        <v>258</v>
      </c>
      <c r="M259" s="3">
        <v>256</v>
      </c>
      <c r="N259" s="3" t="s">
        <v>26</v>
      </c>
      <c r="O259" s="3">
        <v>116</v>
      </c>
      <c r="V259" s="3">
        <v>258</v>
      </c>
      <c r="W259" s="3">
        <v>256</v>
      </c>
      <c r="X259" s="3">
        <v>13</v>
      </c>
      <c r="Y259" s="3">
        <v>116</v>
      </c>
    </row>
    <row r="260" spans="12:25" x14ac:dyDescent="0.3">
      <c r="L260" s="3">
        <v>259</v>
      </c>
      <c r="M260" s="3">
        <v>256</v>
      </c>
      <c r="N260" s="3" t="s">
        <v>36</v>
      </c>
      <c r="O260" s="3">
        <v>116</v>
      </c>
      <c r="V260" s="3">
        <v>259</v>
      </c>
      <c r="W260" s="3">
        <v>256</v>
      </c>
      <c r="X260" s="3">
        <v>14</v>
      </c>
      <c r="Y260" s="3">
        <v>116</v>
      </c>
    </row>
    <row r="261" spans="12:25" x14ac:dyDescent="0.3">
      <c r="L261" s="3">
        <v>260</v>
      </c>
      <c r="M261" s="3">
        <v>256</v>
      </c>
      <c r="N261" s="3" t="s">
        <v>41</v>
      </c>
      <c r="O261" s="3">
        <v>116</v>
      </c>
      <c r="V261" s="3">
        <v>260</v>
      </c>
      <c r="W261" s="3">
        <v>256</v>
      </c>
      <c r="X261" s="3">
        <v>15</v>
      </c>
      <c r="Y261" s="3">
        <v>116</v>
      </c>
    </row>
    <row r="262" spans="12:25" x14ac:dyDescent="0.3">
      <c r="L262" s="3">
        <v>261</v>
      </c>
      <c r="M262" s="3">
        <v>256</v>
      </c>
      <c r="N262" s="3" t="s">
        <v>36</v>
      </c>
      <c r="O262" s="3">
        <v>116</v>
      </c>
      <c r="V262" s="3">
        <v>261</v>
      </c>
      <c r="W262" s="3">
        <v>256</v>
      </c>
      <c r="X262" s="3">
        <v>13</v>
      </c>
      <c r="Y262" s="3">
        <v>116</v>
      </c>
    </row>
    <row r="263" spans="12:25" x14ac:dyDescent="0.3">
      <c r="L263" s="3">
        <v>262</v>
      </c>
      <c r="M263" s="3">
        <v>256</v>
      </c>
      <c r="N263" s="3" t="s">
        <v>29</v>
      </c>
      <c r="O263" s="3">
        <v>116</v>
      </c>
      <c r="V263" s="3">
        <v>262</v>
      </c>
      <c r="W263" s="3">
        <v>256</v>
      </c>
      <c r="X263" s="3">
        <v>13</v>
      </c>
      <c r="Y263" s="3">
        <v>116</v>
      </c>
    </row>
    <row r="264" spans="12:25" x14ac:dyDescent="0.3">
      <c r="L264" s="3">
        <v>263</v>
      </c>
      <c r="M264" s="3">
        <v>256</v>
      </c>
      <c r="N264" s="3" t="s">
        <v>41</v>
      </c>
      <c r="O264" s="3">
        <v>116</v>
      </c>
      <c r="V264" s="3">
        <v>263</v>
      </c>
      <c r="W264" s="3">
        <v>256</v>
      </c>
      <c r="X264" s="3">
        <v>12</v>
      </c>
      <c r="Y264" s="3">
        <v>116</v>
      </c>
    </row>
    <row r="265" spans="12:25" x14ac:dyDescent="0.3">
      <c r="L265" s="3">
        <v>264</v>
      </c>
      <c r="M265" s="3">
        <v>256</v>
      </c>
      <c r="N265" s="3" t="s">
        <v>26</v>
      </c>
      <c r="O265" s="3">
        <v>116</v>
      </c>
      <c r="V265" s="3">
        <v>264</v>
      </c>
      <c r="W265" s="3">
        <v>256</v>
      </c>
      <c r="X265" s="3">
        <v>12</v>
      </c>
      <c r="Y265" s="3">
        <v>116</v>
      </c>
    </row>
    <row r="266" spans="12:25" x14ac:dyDescent="0.3">
      <c r="L266" s="3">
        <v>265</v>
      </c>
      <c r="M266" s="3">
        <v>256</v>
      </c>
      <c r="N266" s="3" t="s">
        <v>28</v>
      </c>
      <c r="O266" s="3">
        <v>116</v>
      </c>
      <c r="V266" s="3">
        <v>265</v>
      </c>
      <c r="W266" s="3">
        <v>256</v>
      </c>
      <c r="X266" s="3">
        <v>13</v>
      </c>
      <c r="Y266" s="3">
        <v>116</v>
      </c>
    </row>
    <row r="267" spans="12:25" x14ac:dyDescent="0.3">
      <c r="L267" s="3">
        <v>266</v>
      </c>
      <c r="M267" s="3">
        <v>256</v>
      </c>
      <c r="N267" s="3" t="s">
        <v>8</v>
      </c>
      <c r="O267" s="3">
        <v>116</v>
      </c>
      <c r="V267" s="3">
        <v>266</v>
      </c>
      <c r="W267" s="3">
        <v>256</v>
      </c>
      <c r="X267" s="3">
        <v>17</v>
      </c>
      <c r="Y267" s="3">
        <v>116</v>
      </c>
    </row>
    <row r="268" spans="12:25" x14ac:dyDescent="0.3">
      <c r="L268" s="3">
        <v>267</v>
      </c>
      <c r="M268" s="3">
        <v>256</v>
      </c>
      <c r="N268" s="3" t="s">
        <v>67</v>
      </c>
      <c r="O268" s="3">
        <v>116</v>
      </c>
      <c r="V268" s="3">
        <v>267</v>
      </c>
      <c r="W268" s="3">
        <v>256</v>
      </c>
      <c r="X268" s="3">
        <v>13</v>
      </c>
      <c r="Y268" s="3">
        <v>116</v>
      </c>
    </row>
    <row r="269" spans="12:25" x14ac:dyDescent="0.3">
      <c r="L269" s="3">
        <v>268</v>
      </c>
      <c r="M269" s="3">
        <v>256</v>
      </c>
      <c r="N269" s="3" t="s">
        <v>4</v>
      </c>
      <c r="O269" s="3">
        <v>116</v>
      </c>
      <c r="V269" s="3">
        <v>268</v>
      </c>
      <c r="W269" s="3">
        <v>256</v>
      </c>
      <c r="X269" s="3">
        <v>12</v>
      </c>
      <c r="Y269" s="3">
        <v>116</v>
      </c>
    </row>
    <row r="270" spans="12:25" x14ac:dyDescent="0.3">
      <c r="L270" s="3">
        <v>269</v>
      </c>
      <c r="M270" s="3">
        <v>256</v>
      </c>
      <c r="N270" s="3" t="s">
        <v>26</v>
      </c>
      <c r="O270" s="3">
        <v>116</v>
      </c>
      <c r="V270" s="3">
        <v>269</v>
      </c>
      <c r="W270" s="3">
        <v>256</v>
      </c>
      <c r="X270" s="3">
        <v>12</v>
      </c>
      <c r="Y270" s="3">
        <v>116</v>
      </c>
    </row>
    <row r="271" spans="12:25" x14ac:dyDescent="0.3">
      <c r="L271" s="3">
        <v>270</v>
      </c>
      <c r="M271" s="3">
        <v>256</v>
      </c>
      <c r="N271" s="3" t="s">
        <v>11</v>
      </c>
      <c r="O271" s="3">
        <v>116</v>
      </c>
      <c r="V271" s="3">
        <v>270</v>
      </c>
      <c r="W271" s="3">
        <v>256</v>
      </c>
      <c r="X271" s="3">
        <v>13</v>
      </c>
      <c r="Y271" s="3">
        <v>116</v>
      </c>
    </row>
    <row r="272" spans="12:25" x14ac:dyDescent="0.3">
      <c r="L272" s="3">
        <v>271</v>
      </c>
      <c r="M272" s="3">
        <v>256</v>
      </c>
      <c r="N272" s="3" t="s">
        <v>26</v>
      </c>
      <c r="O272" s="3">
        <v>116</v>
      </c>
      <c r="V272" s="3">
        <v>271</v>
      </c>
      <c r="W272" s="3">
        <v>256</v>
      </c>
      <c r="X272" s="3">
        <v>13</v>
      </c>
      <c r="Y272" s="3">
        <v>116</v>
      </c>
    </row>
    <row r="273" spans="12:25" x14ac:dyDescent="0.3">
      <c r="L273" s="3">
        <v>272</v>
      </c>
      <c r="M273" s="3">
        <v>256</v>
      </c>
      <c r="N273" s="3" t="s">
        <v>37</v>
      </c>
      <c r="O273" s="3">
        <v>116</v>
      </c>
      <c r="V273" s="3">
        <v>272</v>
      </c>
      <c r="W273" s="3">
        <v>256</v>
      </c>
      <c r="X273" s="3">
        <v>14</v>
      </c>
      <c r="Y273" s="3">
        <v>116</v>
      </c>
    </row>
    <row r="274" spans="12:25" x14ac:dyDescent="0.3">
      <c r="L274" s="3">
        <v>273</v>
      </c>
      <c r="M274" s="3">
        <v>256</v>
      </c>
      <c r="N274" s="3" t="s">
        <v>5</v>
      </c>
      <c r="O274" s="3">
        <v>116</v>
      </c>
      <c r="V274" s="3">
        <v>273</v>
      </c>
      <c r="W274" s="3">
        <v>256</v>
      </c>
      <c r="X274" s="3">
        <v>11</v>
      </c>
      <c r="Y274" s="3">
        <v>116</v>
      </c>
    </row>
    <row r="275" spans="12:25" x14ac:dyDescent="0.3">
      <c r="L275" s="3">
        <v>274</v>
      </c>
      <c r="M275" s="3">
        <v>256</v>
      </c>
      <c r="N275" s="3" t="s">
        <v>41</v>
      </c>
      <c r="O275" s="3">
        <v>116</v>
      </c>
      <c r="V275" s="3">
        <v>274</v>
      </c>
      <c r="W275" s="3">
        <v>256</v>
      </c>
      <c r="X275" s="3">
        <v>14</v>
      </c>
      <c r="Y275" s="3">
        <v>116</v>
      </c>
    </row>
    <row r="276" spans="12:25" x14ac:dyDescent="0.3">
      <c r="L276" s="3">
        <v>275</v>
      </c>
      <c r="M276" s="3">
        <v>256</v>
      </c>
      <c r="N276" s="3" t="s">
        <v>26</v>
      </c>
      <c r="O276" s="3">
        <v>116</v>
      </c>
      <c r="V276" s="3">
        <v>275</v>
      </c>
      <c r="W276" s="3">
        <v>256</v>
      </c>
      <c r="X276" s="3">
        <v>13</v>
      </c>
      <c r="Y276" s="3">
        <v>116</v>
      </c>
    </row>
    <row r="277" spans="12:25" x14ac:dyDescent="0.3">
      <c r="L277" s="3">
        <v>276</v>
      </c>
      <c r="M277" s="3">
        <v>256</v>
      </c>
      <c r="N277" s="3" t="s">
        <v>4</v>
      </c>
      <c r="O277" s="3">
        <v>116</v>
      </c>
      <c r="V277" s="3">
        <v>276</v>
      </c>
      <c r="W277" s="3">
        <v>256</v>
      </c>
      <c r="X277" s="3">
        <v>13</v>
      </c>
      <c r="Y277" s="3">
        <v>116</v>
      </c>
    </row>
    <row r="278" spans="12:25" x14ac:dyDescent="0.3">
      <c r="L278" s="3">
        <v>277</v>
      </c>
      <c r="M278" s="3">
        <v>256</v>
      </c>
      <c r="N278" s="3" t="s">
        <v>30</v>
      </c>
      <c r="O278" s="3">
        <v>116</v>
      </c>
      <c r="V278" s="3">
        <v>277</v>
      </c>
      <c r="W278" s="3">
        <v>256</v>
      </c>
      <c r="X278" s="3">
        <v>12</v>
      </c>
      <c r="Y278" s="3">
        <v>116</v>
      </c>
    </row>
    <row r="279" spans="12:25" x14ac:dyDescent="0.3">
      <c r="L279" s="3">
        <v>278</v>
      </c>
      <c r="M279" s="3">
        <v>256</v>
      </c>
      <c r="N279" s="3" t="s">
        <v>28</v>
      </c>
      <c r="O279" s="3">
        <v>116</v>
      </c>
      <c r="V279" s="3">
        <v>278</v>
      </c>
      <c r="W279" s="3">
        <v>256</v>
      </c>
      <c r="X279" s="3">
        <v>12</v>
      </c>
      <c r="Y279" s="3">
        <v>116</v>
      </c>
    </row>
    <row r="280" spans="12:25" x14ac:dyDescent="0.3">
      <c r="L280" s="3">
        <v>279</v>
      </c>
      <c r="M280" s="3">
        <v>256</v>
      </c>
      <c r="N280" s="3" t="s">
        <v>26</v>
      </c>
      <c r="O280" s="3">
        <v>116</v>
      </c>
      <c r="V280" s="3">
        <v>279</v>
      </c>
      <c r="W280" s="3">
        <v>256</v>
      </c>
      <c r="X280" s="3">
        <v>13</v>
      </c>
      <c r="Y280" s="3">
        <v>116</v>
      </c>
    </row>
    <row r="281" spans="12:25" x14ac:dyDescent="0.3">
      <c r="L281" s="3">
        <v>280</v>
      </c>
      <c r="M281" s="3">
        <v>256</v>
      </c>
      <c r="N281" s="3" t="s">
        <v>26</v>
      </c>
      <c r="O281" s="3">
        <v>116</v>
      </c>
      <c r="V281" s="3">
        <v>280</v>
      </c>
      <c r="W281" s="3">
        <v>256</v>
      </c>
      <c r="X281" s="3">
        <v>12</v>
      </c>
      <c r="Y281" s="3">
        <v>116</v>
      </c>
    </row>
    <row r="282" spans="12:25" x14ac:dyDescent="0.3">
      <c r="L282" s="3">
        <v>281</v>
      </c>
      <c r="M282" s="3">
        <v>256</v>
      </c>
      <c r="N282" s="3" t="s">
        <v>28</v>
      </c>
      <c r="O282" s="3">
        <v>116</v>
      </c>
      <c r="V282" s="3">
        <v>281</v>
      </c>
      <c r="W282" s="3">
        <v>256</v>
      </c>
      <c r="X282" s="3">
        <v>15</v>
      </c>
      <c r="Y282" s="3">
        <v>116</v>
      </c>
    </row>
    <row r="283" spans="12:25" x14ac:dyDescent="0.3">
      <c r="L283" s="3">
        <v>282</v>
      </c>
      <c r="M283" s="3">
        <v>256</v>
      </c>
      <c r="N283" s="3" t="s">
        <v>29</v>
      </c>
      <c r="O283" s="3">
        <v>116</v>
      </c>
      <c r="V283" s="3">
        <v>282</v>
      </c>
      <c r="W283" s="3">
        <v>256</v>
      </c>
      <c r="X283" s="3">
        <v>12</v>
      </c>
      <c r="Y283" s="3">
        <v>116</v>
      </c>
    </row>
    <row r="284" spans="12:25" x14ac:dyDescent="0.3">
      <c r="L284" s="3">
        <v>283</v>
      </c>
      <c r="M284" s="3">
        <v>256</v>
      </c>
      <c r="N284" s="3" t="s">
        <v>28</v>
      </c>
      <c r="O284" s="3">
        <v>116</v>
      </c>
      <c r="V284" s="3">
        <v>283</v>
      </c>
      <c r="W284" s="3">
        <v>256</v>
      </c>
      <c r="X284" s="3">
        <v>14</v>
      </c>
      <c r="Y284" s="3">
        <v>116</v>
      </c>
    </row>
    <row r="285" spans="12:25" x14ac:dyDescent="0.3">
      <c r="L285" s="3">
        <v>284</v>
      </c>
      <c r="M285" s="3">
        <v>256</v>
      </c>
      <c r="N285" s="3" t="s">
        <v>24</v>
      </c>
      <c r="O285" s="3">
        <v>116</v>
      </c>
      <c r="V285" s="3">
        <v>284</v>
      </c>
      <c r="W285" s="3">
        <v>256</v>
      </c>
      <c r="X285" s="3">
        <v>14</v>
      </c>
      <c r="Y285" s="3">
        <v>116</v>
      </c>
    </row>
    <row r="286" spans="12:25" x14ac:dyDescent="0.3">
      <c r="L286" s="3">
        <v>285</v>
      </c>
      <c r="M286" s="3">
        <v>256</v>
      </c>
      <c r="N286" s="3" t="s">
        <v>26</v>
      </c>
      <c r="O286" s="3">
        <v>116</v>
      </c>
      <c r="V286" s="3">
        <v>285</v>
      </c>
      <c r="W286" s="3">
        <v>256</v>
      </c>
      <c r="X286" s="3">
        <v>11</v>
      </c>
      <c r="Y286" s="3">
        <v>116</v>
      </c>
    </row>
    <row r="287" spans="12:25" x14ac:dyDescent="0.3">
      <c r="L287" s="3">
        <v>286</v>
      </c>
      <c r="M287" s="3">
        <v>256</v>
      </c>
      <c r="N287" s="3" t="s">
        <v>23</v>
      </c>
      <c r="O287" s="3">
        <v>116</v>
      </c>
      <c r="V287" s="3">
        <v>286</v>
      </c>
      <c r="W287" s="3">
        <v>256</v>
      </c>
      <c r="X287" s="3">
        <v>14</v>
      </c>
      <c r="Y287" s="3">
        <v>116</v>
      </c>
    </row>
    <row r="288" spans="12:25" x14ac:dyDescent="0.3">
      <c r="L288" s="3">
        <v>287</v>
      </c>
      <c r="M288" s="3">
        <v>256</v>
      </c>
      <c r="N288" s="3" t="s">
        <v>26</v>
      </c>
      <c r="O288" s="3">
        <v>116</v>
      </c>
      <c r="V288" s="3">
        <v>287</v>
      </c>
      <c r="W288" s="3">
        <v>256</v>
      </c>
      <c r="X288" s="3">
        <v>14</v>
      </c>
      <c r="Y288" s="3">
        <v>116</v>
      </c>
    </row>
    <row r="289" spans="12:25" x14ac:dyDescent="0.3">
      <c r="L289" s="3">
        <v>288</v>
      </c>
      <c r="M289" s="3">
        <v>256</v>
      </c>
      <c r="N289" s="3" t="s">
        <v>11</v>
      </c>
      <c r="O289" s="3">
        <v>116</v>
      </c>
      <c r="V289" s="3">
        <v>288</v>
      </c>
      <c r="W289" s="3">
        <v>256</v>
      </c>
      <c r="X289" s="3">
        <v>46</v>
      </c>
      <c r="Y289" s="3">
        <v>116</v>
      </c>
    </row>
    <row r="290" spans="12:25" x14ac:dyDescent="0.3">
      <c r="L290" s="3">
        <v>289</v>
      </c>
      <c r="M290" s="3">
        <v>256</v>
      </c>
      <c r="N290" s="3" t="s">
        <v>38</v>
      </c>
      <c r="O290" s="3">
        <v>116</v>
      </c>
      <c r="V290" s="3">
        <v>289</v>
      </c>
      <c r="W290" s="3">
        <v>256</v>
      </c>
      <c r="X290" s="3">
        <v>13</v>
      </c>
      <c r="Y290" s="3">
        <v>116</v>
      </c>
    </row>
    <row r="291" spans="12:25" x14ac:dyDescent="0.3">
      <c r="L291" s="3">
        <v>290</v>
      </c>
      <c r="M291" s="3">
        <v>256</v>
      </c>
      <c r="N291" s="3" t="s">
        <v>22</v>
      </c>
      <c r="O291" s="3">
        <v>116</v>
      </c>
      <c r="V291" s="3">
        <v>290</v>
      </c>
      <c r="W291" s="3">
        <v>256</v>
      </c>
      <c r="X291" s="3">
        <v>12</v>
      </c>
      <c r="Y291" s="3">
        <v>116</v>
      </c>
    </row>
    <row r="292" spans="12:25" x14ac:dyDescent="0.3">
      <c r="L292" s="3">
        <v>291</v>
      </c>
      <c r="M292" s="3">
        <v>256</v>
      </c>
      <c r="N292" s="3" t="s">
        <v>36</v>
      </c>
      <c r="O292" s="3">
        <v>116</v>
      </c>
      <c r="V292" s="3">
        <v>291</v>
      </c>
      <c r="W292" s="3">
        <v>256</v>
      </c>
      <c r="X292" s="3">
        <v>15</v>
      </c>
      <c r="Y292" s="3">
        <v>116</v>
      </c>
    </row>
    <row r="293" spans="12:25" x14ac:dyDescent="0.3">
      <c r="L293" s="3">
        <v>292</v>
      </c>
      <c r="M293" s="3">
        <v>256</v>
      </c>
      <c r="N293" s="3" t="s">
        <v>36</v>
      </c>
      <c r="O293" s="3">
        <v>116</v>
      </c>
      <c r="V293" s="3">
        <v>292</v>
      </c>
      <c r="W293" s="3">
        <v>256</v>
      </c>
      <c r="X293" s="3">
        <v>13</v>
      </c>
      <c r="Y293" s="3">
        <v>116</v>
      </c>
    </row>
    <row r="294" spans="12:25" x14ac:dyDescent="0.3">
      <c r="L294" s="3">
        <v>293</v>
      </c>
      <c r="M294" s="3">
        <v>256</v>
      </c>
      <c r="N294" s="3" t="s">
        <v>33</v>
      </c>
      <c r="O294" s="3">
        <v>116</v>
      </c>
      <c r="V294" s="3">
        <v>293</v>
      </c>
      <c r="W294" s="3">
        <v>256</v>
      </c>
      <c r="X294" s="3">
        <v>13</v>
      </c>
      <c r="Y294" s="3">
        <v>116</v>
      </c>
    </row>
    <row r="295" spans="12:25" x14ac:dyDescent="0.3">
      <c r="L295" s="3">
        <v>294</v>
      </c>
      <c r="M295" s="3">
        <v>256</v>
      </c>
      <c r="N295" s="3" t="s">
        <v>12</v>
      </c>
      <c r="O295" s="3">
        <v>116</v>
      </c>
      <c r="V295" s="3">
        <v>294</v>
      </c>
      <c r="W295" s="3">
        <v>256</v>
      </c>
      <c r="X295" s="3">
        <v>13</v>
      </c>
      <c r="Y295" s="3">
        <v>116</v>
      </c>
    </row>
    <row r="296" spans="12:25" x14ac:dyDescent="0.3">
      <c r="L296" s="3">
        <v>295</v>
      </c>
      <c r="M296" s="3">
        <v>256</v>
      </c>
      <c r="N296" s="3" t="s">
        <v>36</v>
      </c>
      <c r="O296" s="3">
        <v>116</v>
      </c>
      <c r="V296" s="3">
        <v>295</v>
      </c>
      <c r="W296" s="3">
        <v>256</v>
      </c>
      <c r="X296" s="3">
        <v>13</v>
      </c>
      <c r="Y296" s="3">
        <v>116</v>
      </c>
    </row>
    <row r="297" spans="12:25" x14ac:dyDescent="0.3">
      <c r="L297" s="3">
        <v>296</v>
      </c>
      <c r="M297" s="3">
        <v>256</v>
      </c>
      <c r="N297" s="3" t="s">
        <v>36</v>
      </c>
      <c r="O297" s="3">
        <v>116</v>
      </c>
      <c r="V297" s="3">
        <v>296</v>
      </c>
      <c r="W297" s="3">
        <v>256</v>
      </c>
      <c r="X297" s="3">
        <v>15</v>
      </c>
      <c r="Y297" s="3">
        <v>116</v>
      </c>
    </row>
    <row r="298" spans="12:25" x14ac:dyDescent="0.3">
      <c r="L298" s="3">
        <v>297</v>
      </c>
      <c r="M298" s="3">
        <v>256</v>
      </c>
      <c r="N298" s="3" t="s">
        <v>36</v>
      </c>
      <c r="O298" s="3">
        <v>116</v>
      </c>
      <c r="V298" s="3">
        <v>297</v>
      </c>
      <c r="W298" s="3">
        <v>256</v>
      </c>
      <c r="X298" s="3">
        <v>12</v>
      </c>
      <c r="Y298" s="3">
        <v>116</v>
      </c>
    </row>
    <row r="299" spans="12:25" x14ac:dyDescent="0.3">
      <c r="L299" s="3">
        <v>298</v>
      </c>
      <c r="M299" s="3">
        <v>256</v>
      </c>
      <c r="N299" s="3" t="s">
        <v>43</v>
      </c>
      <c r="O299" s="3">
        <v>116</v>
      </c>
      <c r="V299" s="3">
        <v>298</v>
      </c>
      <c r="W299" s="3">
        <v>256</v>
      </c>
      <c r="X299" s="3">
        <v>10</v>
      </c>
      <c r="Y299" s="3">
        <v>116</v>
      </c>
    </row>
    <row r="300" spans="12:25" x14ac:dyDescent="0.3">
      <c r="L300" s="3">
        <v>299</v>
      </c>
      <c r="M300" s="3">
        <v>256</v>
      </c>
      <c r="N300" s="3" t="s">
        <v>26</v>
      </c>
      <c r="O300" s="3">
        <v>116</v>
      </c>
      <c r="V300" s="3">
        <v>299</v>
      </c>
      <c r="W300" s="3">
        <v>256</v>
      </c>
      <c r="X300" s="3">
        <v>14</v>
      </c>
      <c r="Y300" s="3">
        <v>116</v>
      </c>
    </row>
    <row r="301" spans="12:25" x14ac:dyDescent="0.3">
      <c r="L301" s="3">
        <v>300</v>
      </c>
      <c r="M301" s="3">
        <v>256</v>
      </c>
      <c r="N301" s="3" t="s">
        <v>36</v>
      </c>
      <c r="O301" s="3">
        <v>116</v>
      </c>
      <c r="V301" s="3">
        <v>300</v>
      </c>
      <c r="W301" s="3">
        <v>256</v>
      </c>
      <c r="X301" s="3">
        <v>13</v>
      </c>
      <c r="Y301" s="3">
        <v>116</v>
      </c>
    </row>
    <row r="302" spans="12:25" x14ac:dyDescent="0.3">
      <c r="L302" s="3">
        <v>301</v>
      </c>
      <c r="M302" s="3">
        <v>256</v>
      </c>
      <c r="N302" s="3" t="s">
        <v>41</v>
      </c>
      <c r="O302" s="3">
        <v>116</v>
      </c>
      <c r="V302" s="3">
        <v>301</v>
      </c>
      <c r="W302" s="3">
        <v>256</v>
      </c>
      <c r="X302" s="3">
        <v>11</v>
      </c>
      <c r="Y302" s="3">
        <v>116</v>
      </c>
    </row>
    <row r="303" spans="12:25" x14ac:dyDescent="0.3">
      <c r="L303" s="3">
        <v>302</v>
      </c>
      <c r="M303" s="3">
        <v>256</v>
      </c>
      <c r="N303" s="3" t="s">
        <v>29</v>
      </c>
      <c r="O303" s="3">
        <v>116</v>
      </c>
      <c r="V303" s="3">
        <v>302</v>
      </c>
      <c r="W303" s="3">
        <v>256</v>
      </c>
      <c r="X303" s="3">
        <v>32</v>
      </c>
      <c r="Y303" s="3">
        <v>116</v>
      </c>
    </row>
    <row r="304" spans="12:25" x14ac:dyDescent="0.3">
      <c r="L304" s="3">
        <v>303</v>
      </c>
      <c r="M304" s="3">
        <v>256</v>
      </c>
      <c r="N304" s="3" t="s">
        <v>7</v>
      </c>
      <c r="O304" s="3">
        <v>116</v>
      </c>
      <c r="V304" s="3">
        <v>303</v>
      </c>
      <c r="W304" s="3">
        <v>256</v>
      </c>
      <c r="X304" s="3">
        <v>13</v>
      </c>
      <c r="Y304" s="3">
        <v>116</v>
      </c>
    </row>
    <row r="305" spans="12:25" x14ac:dyDescent="0.3">
      <c r="L305" s="3">
        <v>304</v>
      </c>
      <c r="M305" s="3">
        <v>256</v>
      </c>
      <c r="N305" s="3" t="s">
        <v>29</v>
      </c>
      <c r="O305" s="3">
        <v>116</v>
      </c>
      <c r="V305" s="3">
        <v>304</v>
      </c>
      <c r="W305" s="3">
        <v>256</v>
      </c>
      <c r="X305" s="3">
        <v>13</v>
      </c>
      <c r="Y305" s="3">
        <v>116</v>
      </c>
    </row>
    <row r="306" spans="12:25" x14ac:dyDescent="0.3">
      <c r="L306" s="3">
        <v>305</v>
      </c>
      <c r="M306" s="3">
        <v>256</v>
      </c>
      <c r="N306" s="3" t="s">
        <v>36</v>
      </c>
      <c r="O306" s="3">
        <v>116</v>
      </c>
      <c r="V306" s="3">
        <v>305</v>
      </c>
      <c r="W306" s="3">
        <v>256</v>
      </c>
      <c r="X306" s="3">
        <v>21</v>
      </c>
      <c r="Y306" s="3">
        <v>116</v>
      </c>
    </row>
    <row r="307" spans="12:25" x14ac:dyDescent="0.3">
      <c r="L307" s="3">
        <v>306</v>
      </c>
      <c r="M307" s="3">
        <v>256</v>
      </c>
      <c r="N307" s="3" t="s">
        <v>13</v>
      </c>
      <c r="O307" s="3">
        <v>116</v>
      </c>
      <c r="V307" s="3">
        <v>306</v>
      </c>
      <c r="W307" s="3">
        <v>256</v>
      </c>
      <c r="X307" s="3">
        <v>13</v>
      </c>
      <c r="Y307" s="3">
        <v>116</v>
      </c>
    </row>
    <row r="308" spans="12:25" x14ac:dyDescent="0.3">
      <c r="L308" s="3">
        <v>307</v>
      </c>
      <c r="M308" s="3">
        <v>256</v>
      </c>
      <c r="N308" s="3" t="s">
        <v>41</v>
      </c>
      <c r="O308" s="3">
        <v>116</v>
      </c>
      <c r="V308" s="3">
        <v>307</v>
      </c>
      <c r="W308" s="3">
        <v>256</v>
      </c>
      <c r="X308" s="3">
        <v>13</v>
      </c>
      <c r="Y308" s="3">
        <v>116</v>
      </c>
    </row>
    <row r="309" spans="12:25" x14ac:dyDescent="0.3">
      <c r="L309" s="3">
        <v>308</v>
      </c>
      <c r="M309" s="3">
        <v>256</v>
      </c>
      <c r="N309" s="3" t="s">
        <v>41</v>
      </c>
      <c r="O309" s="3">
        <v>116</v>
      </c>
      <c r="V309" s="3">
        <v>308</v>
      </c>
      <c r="W309" s="3">
        <v>256</v>
      </c>
      <c r="X309" s="3">
        <v>13</v>
      </c>
      <c r="Y309" s="3">
        <v>116</v>
      </c>
    </row>
    <row r="310" spans="12:25" x14ac:dyDescent="0.3">
      <c r="L310" s="3">
        <v>309</v>
      </c>
      <c r="M310" s="3">
        <v>256</v>
      </c>
      <c r="N310" s="3" t="s">
        <v>35</v>
      </c>
      <c r="O310" s="3">
        <v>116</v>
      </c>
      <c r="V310" s="3">
        <v>309</v>
      </c>
      <c r="W310" s="3">
        <v>256</v>
      </c>
      <c r="X310" s="3">
        <v>13</v>
      </c>
      <c r="Y310" s="3">
        <v>116</v>
      </c>
    </row>
    <row r="311" spans="12:25" x14ac:dyDescent="0.3">
      <c r="L311" s="3">
        <v>310</v>
      </c>
      <c r="M311" s="3">
        <v>256</v>
      </c>
      <c r="N311" s="3" t="s">
        <v>26</v>
      </c>
      <c r="O311" s="3">
        <v>116</v>
      </c>
      <c r="V311" s="3">
        <v>310</v>
      </c>
      <c r="W311" s="3">
        <v>256</v>
      </c>
      <c r="X311" s="3">
        <v>13</v>
      </c>
      <c r="Y311" s="3">
        <v>116</v>
      </c>
    </row>
    <row r="312" spans="12:25" x14ac:dyDescent="0.3">
      <c r="L312" s="3">
        <v>311</v>
      </c>
      <c r="M312" s="3">
        <v>256</v>
      </c>
      <c r="N312" s="3" t="s">
        <v>36</v>
      </c>
      <c r="O312" s="3">
        <v>116</v>
      </c>
      <c r="V312" s="3">
        <v>311</v>
      </c>
      <c r="W312" s="3">
        <v>256</v>
      </c>
      <c r="X312" s="3">
        <v>12</v>
      </c>
      <c r="Y312" s="3">
        <v>116</v>
      </c>
    </row>
    <row r="313" spans="12:25" x14ac:dyDescent="0.3">
      <c r="L313" s="3">
        <v>312</v>
      </c>
      <c r="M313" s="3">
        <v>256</v>
      </c>
      <c r="N313" s="3" t="s">
        <v>10</v>
      </c>
      <c r="O313" s="3">
        <v>116</v>
      </c>
      <c r="V313" s="3">
        <v>312</v>
      </c>
      <c r="W313" s="3">
        <v>256</v>
      </c>
      <c r="X313" s="3">
        <v>12</v>
      </c>
      <c r="Y313" s="3">
        <v>116</v>
      </c>
    </row>
    <row r="314" spans="12:25" x14ac:dyDescent="0.3">
      <c r="L314" s="3">
        <v>313</v>
      </c>
      <c r="M314" s="3">
        <v>256</v>
      </c>
      <c r="N314" s="3" t="s">
        <v>58</v>
      </c>
      <c r="O314" s="3">
        <v>116</v>
      </c>
      <c r="V314" s="3">
        <v>313</v>
      </c>
      <c r="W314" s="3">
        <v>256</v>
      </c>
      <c r="X314" s="3">
        <v>12</v>
      </c>
      <c r="Y314" s="3">
        <v>116</v>
      </c>
    </row>
    <row r="315" spans="12:25" x14ac:dyDescent="0.3">
      <c r="L315" s="3">
        <v>314</v>
      </c>
      <c r="M315" s="3">
        <v>256</v>
      </c>
      <c r="N315" s="3" t="s">
        <v>36</v>
      </c>
      <c r="O315" s="3">
        <v>116</v>
      </c>
      <c r="V315" s="3">
        <v>314</v>
      </c>
      <c r="W315" s="3">
        <v>256</v>
      </c>
      <c r="X315" s="3">
        <v>13</v>
      </c>
      <c r="Y315" s="3">
        <v>116</v>
      </c>
    </row>
    <row r="316" spans="12:25" x14ac:dyDescent="0.3">
      <c r="L316" s="3">
        <v>315</v>
      </c>
      <c r="M316" s="3">
        <v>256</v>
      </c>
      <c r="N316" s="3" t="s">
        <v>8</v>
      </c>
      <c r="O316" s="3">
        <v>116</v>
      </c>
      <c r="V316" s="3">
        <v>315</v>
      </c>
      <c r="W316" s="3">
        <v>256</v>
      </c>
      <c r="X316" s="3">
        <v>12</v>
      </c>
      <c r="Y316" s="3">
        <v>116</v>
      </c>
    </row>
    <row r="317" spans="12:25" x14ac:dyDescent="0.3">
      <c r="L317" s="3">
        <v>316</v>
      </c>
      <c r="M317" s="3">
        <v>256</v>
      </c>
      <c r="N317" s="3" t="s">
        <v>26</v>
      </c>
      <c r="O317" s="3">
        <v>116</v>
      </c>
      <c r="V317" s="3">
        <v>316</v>
      </c>
      <c r="W317" s="3">
        <v>256</v>
      </c>
      <c r="X317" s="3">
        <v>13</v>
      </c>
      <c r="Y317" s="3">
        <v>116</v>
      </c>
    </row>
    <row r="318" spans="12:25" x14ac:dyDescent="0.3">
      <c r="L318" s="3">
        <v>317</v>
      </c>
      <c r="M318" s="3">
        <v>256</v>
      </c>
      <c r="N318" s="3" t="s">
        <v>26</v>
      </c>
      <c r="O318" s="3">
        <v>116</v>
      </c>
      <c r="V318" s="3">
        <v>317</v>
      </c>
      <c r="W318" s="3">
        <v>256</v>
      </c>
      <c r="X318" s="3">
        <v>16</v>
      </c>
      <c r="Y318" s="3">
        <v>116</v>
      </c>
    </row>
    <row r="319" spans="12:25" x14ac:dyDescent="0.3">
      <c r="L319" s="3">
        <v>318</v>
      </c>
      <c r="M319" s="3">
        <v>256</v>
      </c>
      <c r="N319" s="3" t="s">
        <v>23</v>
      </c>
      <c r="O319" s="3">
        <v>116</v>
      </c>
      <c r="V319" s="3">
        <v>318</v>
      </c>
      <c r="W319" s="3">
        <v>256</v>
      </c>
      <c r="X319" s="3">
        <v>12</v>
      </c>
      <c r="Y319" s="3">
        <v>116</v>
      </c>
    </row>
    <row r="320" spans="12:25" x14ac:dyDescent="0.3">
      <c r="L320" s="3">
        <v>319</v>
      </c>
      <c r="M320" s="3">
        <v>256</v>
      </c>
      <c r="N320" s="3" t="s">
        <v>36</v>
      </c>
      <c r="O320" s="3">
        <v>116</v>
      </c>
      <c r="V320" s="3">
        <v>319</v>
      </c>
      <c r="W320" s="3">
        <v>256</v>
      </c>
      <c r="X320" s="3">
        <v>11</v>
      </c>
      <c r="Y320" s="3">
        <v>116</v>
      </c>
    </row>
    <row r="321" spans="12:25" x14ac:dyDescent="0.3">
      <c r="L321" s="3">
        <v>320</v>
      </c>
      <c r="M321" s="3">
        <v>256</v>
      </c>
      <c r="N321" s="3" t="s">
        <v>22</v>
      </c>
      <c r="O321" s="3">
        <v>116</v>
      </c>
      <c r="V321" s="3">
        <v>320</v>
      </c>
      <c r="W321" s="3">
        <v>256</v>
      </c>
      <c r="X321" s="3">
        <v>14</v>
      </c>
      <c r="Y321" s="3">
        <v>116</v>
      </c>
    </row>
    <row r="322" spans="12:25" x14ac:dyDescent="0.3">
      <c r="L322" s="3">
        <v>321</v>
      </c>
      <c r="M322" s="3">
        <v>256</v>
      </c>
      <c r="N322" s="3" t="s">
        <v>22</v>
      </c>
      <c r="O322" s="3">
        <v>116</v>
      </c>
      <c r="V322" s="3">
        <v>321</v>
      </c>
      <c r="W322" s="3">
        <v>256</v>
      </c>
      <c r="X322" s="3">
        <v>174</v>
      </c>
      <c r="Y322" s="3">
        <v>116</v>
      </c>
    </row>
    <row r="323" spans="12:25" x14ac:dyDescent="0.3">
      <c r="L323" s="3">
        <v>322</v>
      </c>
      <c r="M323" s="3">
        <v>256</v>
      </c>
      <c r="N323" s="3" t="s">
        <v>36</v>
      </c>
      <c r="O323" s="3">
        <v>116</v>
      </c>
      <c r="V323" s="3">
        <v>322</v>
      </c>
      <c r="W323" s="3">
        <v>256</v>
      </c>
      <c r="X323" s="3">
        <v>44</v>
      </c>
      <c r="Y323" s="3">
        <v>116</v>
      </c>
    </row>
    <row r="324" spans="12:25" x14ac:dyDescent="0.3">
      <c r="L324" s="3">
        <v>323</v>
      </c>
      <c r="M324" s="3">
        <v>256</v>
      </c>
      <c r="N324" s="3" t="s">
        <v>36</v>
      </c>
      <c r="O324" s="3">
        <v>116</v>
      </c>
      <c r="V324" s="3">
        <v>323</v>
      </c>
      <c r="W324" s="3">
        <v>256</v>
      </c>
      <c r="X324" s="3">
        <v>13</v>
      </c>
      <c r="Y324" s="3">
        <v>116</v>
      </c>
    </row>
    <row r="325" spans="12:25" x14ac:dyDescent="0.3">
      <c r="L325" s="3">
        <v>324</v>
      </c>
      <c r="M325" s="3">
        <v>256</v>
      </c>
      <c r="N325" s="3" t="s">
        <v>41</v>
      </c>
      <c r="O325" s="3">
        <v>116</v>
      </c>
      <c r="V325" s="3">
        <v>324</v>
      </c>
      <c r="W325" s="3">
        <v>256</v>
      </c>
      <c r="X325" s="3">
        <v>14</v>
      </c>
      <c r="Y325" s="3">
        <v>116</v>
      </c>
    </row>
    <row r="326" spans="12:25" x14ac:dyDescent="0.3">
      <c r="L326" s="3">
        <v>325</v>
      </c>
      <c r="M326" s="3">
        <v>256</v>
      </c>
      <c r="N326" s="3" t="s">
        <v>26</v>
      </c>
      <c r="O326" s="3">
        <v>116</v>
      </c>
      <c r="V326" s="3">
        <v>325</v>
      </c>
      <c r="W326" s="3">
        <v>256</v>
      </c>
      <c r="X326" s="3">
        <v>11</v>
      </c>
      <c r="Y326" s="3">
        <v>116</v>
      </c>
    </row>
    <row r="327" spans="12:25" x14ac:dyDescent="0.3">
      <c r="L327" s="3">
        <v>326</v>
      </c>
      <c r="M327" s="3">
        <v>256</v>
      </c>
      <c r="N327" s="3" t="s">
        <v>28</v>
      </c>
      <c r="O327" s="3">
        <v>116</v>
      </c>
      <c r="V327" s="3">
        <v>326</v>
      </c>
      <c r="W327" s="3">
        <v>256</v>
      </c>
      <c r="X327" s="3">
        <v>16</v>
      </c>
      <c r="Y327" s="3">
        <v>116</v>
      </c>
    </row>
    <row r="328" spans="12:25" x14ac:dyDescent="0.3">
      <c r="L328" s="3">
        <v>327</v>
      </c>
      <c r="M328" s="3">
        <v>256</v>
      </c>
      <c r="N328" s="3" t="s">
        <v>20</v>
      </c>
      <c r="O328" s="3">
        <v>116</v>
      </c>
      <c r="V328" s="3">
        <v>327</v>
      </c>
      <c r="W328" s="3">
        <v>256</v>
      </c>
      <c r="X328" s="3">
        <v>13</v>
      </c>
      <c r="Y328" s="3">
        <v>116</v>
      </c>
    </row>
    <row r="329" spans="12:25" x14ac:dyDescent="0.3">
      <c r="L329" s="3">
        <v>328</v>
      </c>
      <c r="M329" s="3">
        <v>256</v>
      </c>
      <c r="N329" s="3" t="s">
        <v>20</v>
      </c>
      <c r="O329" s="3">
        <v>116</v>
      </c>
      <c r="V329" s="3">
        <v>328</v>
      </c>
      <c r="W329" s="3">
        <v>256</v>
      </c>
      <c r="X329" s="3">
        <v>13</v>
      </c>
      <c r="Y329" s="3">
        <v>116</v>
      </c>
    </row>
    <row r="330" spans="12:25" x14ac:dyDescent="0.3">
      <c r="L330" s="3">
        <v>329</v>
      </c>
      <c r="M330" s="3">
        <v>256</v>
      </c>
      <c r="N330" s="3" t="s">
        <v>26</v>
      </c>
      <c r="O330" s="3">
        <v>116</v>
      </c>
      <c r="V330" s="3">
        <v>329</v>
      </c>
      <c r="W330" s="3">
        <v>256</v>
      </c>
      <c r="X330" s="3">
        <v>13</v>
      </c>
      <c r="Y330" s="3">
        <v>116</v>
      </c>
    </row>
    <row r="331" spans="12:25" x14ac:dyDescent="0.3">
      <c r="L331" s="3">
        <v>330</v>
      </c>
      <c r="M331" s="3">
        <v>256</v>
      </c>
      <c r="N331" s="3" t="s">
        <v>26</v>
      </c>
      <c r="O331" s="3">
        <v>116</v>
      </c>
      <c r="V331" s="3">
        <v>330</v>
      </c>
      <c r="W331" s="3">
        <v>256</v>
      </c>
      <c r="X331" s="3">
        <v>13</v>
      </c>
      <c r="Y331" s="3">
        <v>116</v>
      </c>
    </row>
    <row r="332" spans="12:25" x14ac:dyDescent="0.3">
      <c r="L332" s="3">
        <v>331</v>
      </c>
      <c r="M332" s="3">
        <v>256</v>
      </c>
      <c r="N332" s="3" t="s">
        <v>45</v>
      </c>
      <c r="O332" s="3">
        <v>116</v>
      </c>
      <c r="V332" s="3">
        <v>331</v>
      </c>
      <c r="W332" s="3">
        <v>256</v>
      </c>
      <c r="X332" s="3">
        <v>15</v>
      </c>
      <c r="Y332" s="3">
        <v>116</v>
      </c>
    </row>
    <row r="333" spans="12:25" x14ac:dyDescent="0.3">
      <c r="L333" s="3">
        <v>332</v>
      </c>
      <c r="M333" s="3">
        <v>256</v>
      </c>
      <c r="N333" s="3" t="s">
        <v>33</v>
      </c>
      <c r="O333" s="3">
        <v>116</v>
      </c>
      <c r="V333" s="3">
        <v>332</v>
      </c>
      <c r="W333" s="3">
        <v>256</v>
      </c>
      <c r="X333" s="3">
        <v>16</v>
      </c>
      <c r="Y333" s="3">
        <v>116</v>
      </c>
    </row>
    <row r="334" spans="12:25" x14ac:dyDescent="0.3">
      <c r="L334" s="3">
        <v>333</v>
      </c>
      <c r="M334" s="3">
        <v>256</v>
      </c>
      <c r="N334" s="3" t="s">
        <v>24</v>
      </c>
      <c r="O334" s="3">
        <v>116</v>
      </c>
      <c r="V334" s="3">
        <v>333</v>
      </c>
      <c r="W334" s="3">
        <v>256</v>
      </c>
      <c r="X334" s="3">
        <v>12</v>
      </c>
      <c r="Y334" s="3">
        <v>116</v>
      </c>
    </row>
    <row r="335" spans="12:25" x14ac:dyDescent="0.3">
      <c r="L335" s="3">
        <v>334</v>
      </c>
      <c r="M335" s="3">
        <v>256</v>
      </c>
      <c r="N335" s="3" t="s">
        <v>58</v>
      </c>
      <c r="O335" s="3">
        <v>116</v>
      </c>
      <c r="V335" s="3">
        <v>334</v>
      </c>
      <c r="W335" s="3">
        <v>256</v>
      </c>
      <c r="X335" s="3">
        <v>12</v>
      </c>
      <c r="Y335" s="3">
        <v>116</v>
      </c>
    </row>
    <row r="336" spans="12:25" x14ac:dyDescent="0.3">
      <c r="L336" s="3">
        <v>335</v>
      </c>
      <c r="M336" s="3">
        <v>256</v>
      </c>
      <c r="N336" s="3" t="s">
        <v>13</v>
      </c>
      <c r="O336" s="3">
        <v>116</v>
      </c>
      <c r="V336" s="3">
        <v>335</v>
      </c>
      <c r="W336" s="3">
        <v>256</v>
      </c>
      <c r="X336" s="3">
        <v>12</v>
      </c>
      <c r="Y336" s="3">
        <v>116</v>
      </c>
    </row>
    <row r="337" spans="12:25" x14ac:dyDescent="0.3">
      <c r="L337" s="3">
        <v>336</v>
      </c>
      <c r="M337" s="3">
        <v>256</v>
      </c>
      <c r="N337" s="3" t="s">
        <v>34</v>
      </c>
      <c r="O337" s="3">
        <v>116</v>
      </c>
      <c r="V337" s="3">
        <v>336</v>
      </c>
      <c r="W337" s="3">
        <v>256</v>
      </c>
      <c r="X337" s="3">
        <v>13</v>
      </c>
      <c r="Y337" s="3">
        <v>116</v>
      </c>
    </row>
    <row r="338" spans="12:25" x14ac:dyDescent="0.3">
      <c r="L338" s="3">
        <v>337</v>
      </c>
      <c r="M338" s="3">
        <v>256</v>
      </c>
      <c r="N338" s="3" t="s">
        <v>22</v>
      </c>
      <c r="O338" s="3">
        <v>116</v>
      </c>
      <c r="V338" s="3">
        <v>337</v>
      </c>
      <c r="W338" s="3">
        <v>256</v>
      </c>
      <c r="X338" s="3">
        <v>13</v>
      </c>
      <c r="Y338" s="3">
        <v>116</v>
      </c>
    </row>
    <row r="339" spans="12:25" x14ac:dyDescent="0.3">
      <c r="L339" s="3">
        <v>338</v>
      </c>
      <c r="M339" s="3">
        <v>256</v>
      </c>
      <c r="N339" s="3" t="s">
        <v>41</v>
      </c>
      <c r="O339" s="3">
        <v>116</v>
      </c>
      <c r="V339" s="3">
        <v>338</v>
      </c>
      <c r="W339" s="3">
        <v>256</v>
      </c>
      <c r="X339" s="3">
        <v>13</v>
      </c>
      <c r="Y339" s="3">
        <v>116</v>
      </c>
    </row>
    <row r="340" spans="12:25" x14ac:dyDescent="0.3">
      <c r="L340" s="3">
        <v>339</v>
      </c>
      <c r="M340" s="3">
        <v>256</v>
      </c>
      <c r="N340" s="3" t="s">
        <v>68</v>
      </c>
      <c r="O340" s="3">
        <v>116</v>
      </c>
      <c r="V340" s="3">
        <v>339</v>
      </c>
      <c r="W340" s="3">
        <v>256</v>
      </c>
      <c r="X340" s="3">
        <v>14</v>
      </c>
      <c r="Y340" s="3">
        <v>116</v>
      </c>
    </row>
    <row r="341" spans="12:25" x14ac:dyDescent="0.3">
      <c r="L341" s="3">
        <v>340</v>
      </c>
      <c r="M341" s="3">
        <v>256</v>
      </c>
      <c r="N341" s="3" t="s">
        <v>69</v>
      </c>
      <c r="O341" s="3">
        <v>116</v>
      </c>
      <c r="V341" s="3">
        <v>340</v>
      </c>
      <c r="W341" s="3">
        <v>256</v>
      </c>
      <c r="X341" s="3">
        <v>13</v>
      </c>
      <c r="Y341" s="3">
        <v>116</v>
      </c>
    </row>
    <row r="342" spans="12:25" x14ac:dyDescent="0.3">
      <c r="L342" s="3">
        <v>341</v>
      </c>
      <c r="M342" s="3">
        <v>256</v>
      </c>
      <c r="N342" s="3" t="s">
        <v>28</v>
      </c>
      <c r="O342" s="3">
        <v>116</v>
      </c>
      <c r="V342" s="3">
        <v>341</v>
      </c>
      <c r="W342" s="3">
        <v>256</v>
      </c>
      <c r="X342" s="3">
        <v>12</v>
      </c>
      <c r="Y342" s="3">
        <v>116</v>
      </c>
    </row>
    <row r="343" spans="12:25" x14ac:dyDescent="0.3">
      <c r="L343" s="3">
        <v>342</v>
      </c>
      <c r="M343" s="3">
        <v>256</v>
      </c>
      <c r="N343" s="3" t="s">
        <v>36</v>
      </c>
      <c r="O343" s="3">
        <v>116</v>
      </c>
      <c r="V343" s="3">
        <v>342</v>
      </c>
      <c r="W343" s="3">
        <v>256</v>
      </c>
      <c r="X343" s="3">
        <v>12</v>
      </c>
      <c r="Y343" s="3">
        <v>116</v>
      </c>
    </row>
    <row r="344" spans="12:25" x14ac:dyDescent="0.3">
      <c r="L344" s="3">
        <v>343</v>
      </c>
      <c r="M344" s="3">
        <v>256</v>
      </c>
      <c r="N344" s="3" t="s">
        <v>28</v>
      </c>
      <c r="O344" s="3">
        <v>116</v>
      </c>
      <c r="V344" s="3">
        <v>343</v>
      </c>
      <c r="W344" s="3">
        <v>256</v>
      </c>
      <c r="X344" s="3">
        <v>12</v>
      </c>
      <c r="Y344" s="3">
        <v>116</v>
      </c>
    </row>
    <row r="345" spans="12:25" x14ac:dyDescent="0.3">
      <c r="L345" s="3">
        <v>344</v>
      </c>
      <c r="M345" s="3">
        <v>256</v>
      </c>
      <c r="N345" s="3" t="s">
        <v>36</v>
      </c>
      <c r="O345" s="3">
        <v>116</v>
      </c>
      <c r="V345" s="3">
        <v>344</v>
      </c>
      <c r="W345" s="3">
        <v>256</v>
      </c>
      <c r="X345" s="3">
        <v>12</v>
      </c>
      <c r="Y345" s="3">
        <v>116</v>
      </c>
    </row>
    <row r="346" spans="12:25" x14ac:dyDescent="0.3">
      <c r="L346" s="3">
        <v>345</v>
      </c>
      <c r="M346" s="3">
        <v>256</v>
      </c>
      <c r="N346" s="3" t="s">
        <v>36</v>
      </c>
      <c r="O346" s="3">
        <v>116</v>
      </c>
      <c r="V346" s="3">
        <v>345</v>
      </c>
      <c r="W346" s="3">
        <v>256</v>
      </c>
      <c r="X346" s="3">
        <v>13</v>
      </c>
      <c r="Y346" s="3">
        <v>116</v>
      </c>
    </row>
    <row r="347" spans="12:25" x14ac:dyDescent="0.3">
      <c r="L347" s="3">
        <v>346</v>
      </c>
      <c r="M347" s="3">
        <v>256</v>
      </c>
      <c r="N347" s="3" t="s">
        <v>41</v>
      </c>
      <c r="O347" s="3">
        <v>116</v>
      </c>
      <c r="V347" s="3">
        <v>346</v>
      </c>
      <c r="W347" s="3">
        <v>256</v>
      </c>
      <c r="X347" s="3">
        <v>13</v>
      </c>
      <c r="Y347" s="3">
        <v>116</v>
      </c>
    </row>
    <row r="348" spans="12:25" x14ac:dyDescent="0.3">
      <c r="L348" s="3">
        <v>347</v>
      </c>
      <c r="M348" s="3">
        <v>256</v>
      </c>
      <c r="N348" s="3" t="s">
        <v>36</v>
      </c>
      <c r="O348" s="3">
        <v>116</v>
      </c>
      <c r="V348" s="3">
        <v>347</v>
      </c>
      <c r="W348" s="3">
        <v>256</v>
      </c>
      <c r="X348" s="3">
        <v>13</v>
      </c>
      <c r="Y348" s="3">
        <v>116</v>
      </c>
    </row>
    <row r="349" spans="12:25" x14ac:dyDescent="0.3">
      <c r="L349" s="3">
        <v>348</v>
      </c>
      <c r="M349" s="3">
        <v>256</v>
      </c>
      <c r="N349" s="3" t="s">
        <v>36</v>
      </c>
      <c r="O349" s="3">
        <v>116</v>
      </c>
      <c r="V349" s="3">
        <v>348</v>
      </c>
      <c r="W349" s="3">
        <v>256</v>
      </c>
      <c r="X349" s="3">
        <v>22</v>
      </c>
      <c r="Y349" s="3">
        <v>116</v>
      </c>
    </row>
    <row r="350" spans="12:25" x14ac:dyDescent="0.3">
      <c r="L350" s="3">
        <v>349</v>
      </c>
      <c r="M350" s="3">
        <v>256</v>
      </c>
      <c r="N350" s="3" t="s">
        <v>26</v>
      </c>
      <c r="O350" s="3">
        <v>116</v>
      </c>
      <c r="V350" s="3">
        <v>349</v>
      </c>
      <c r="W350" s="3">
        <v>256</v>
      </c>
      <c r="X350" s="3">
        <v>12</v>
      </c>
      <c r="Y350" s="3">
        <v>116</v>
      </c>
    </row>
    <row r="351" spans="12:25" x14ac:dyDescent="0.3">
      <c r="L351" s="3">
        <v>350</v>
      </c>
      <c r="M351" s="3">
        <v>256</v>
      </c>
      <c r="N351" s="3" t="s">
        <v>29</v>
      </c>
      <c r="O351" s="3">
        <v>116</v>
      </c>
      <c r="V351" s="3">
        <v>350</v>
      </c>
      <c r="W351" s="3">
        <v>256</v>
      </c>
      <c r="X351" s="3">
        <v>13</v>
      </c>
      <c r="Y351" s="3">
        <v>116</v>
      </c>
    </row>
    <row r="352" spans="12:25" x14ac:dyDescent="0.3">
      <c r="L352" s="3">
        <v>351</v>
      </c>
      <c r="M352" s="3">
        <v>256</v>
      </c>
      <c r="N352" s="3" t="s">
        <v>28</v>
      </c>
      <c r="O352" s="3">
        <v>116</v>
      </c>
      <c r="V352" s="3">
        <v>351</v>
      </c>
      <c r="W352" s="3">
        <v>256</v>
      </c>
      <c r="X352" s="3">
        <v>13</v>
      </c>
      <c r="Y352" s="3">
        <v>116</v>
      </c>
    </row>
    <row r="353" spans="12:25" x14ac:dyDescent="0.3">
      <c r="L353" s="3">
        <v>352</v>
      </c>
      <c r="M353" s="3">
        <v>256</v>
      </c>
      <c r="N353" s="3" t="s">
        <v>70</v>
      </c>
      <c r="O353" s="3">
        <v>116</v>
      </c>
      <c r="V353" s="3">
        <v>352</v>
      </c>
      <c r="W353" s="3">
        <v>256</v>
      </c>
      <c r="X353" s="3">
        <v>13</v>
      </c>
      <c r="Y353" s="3">
        <v>116</v>
      </c>
    </row>
    <row r="354" spans="12:25" x14ac:dyDescent="0.3">
      <c r="L354" s="3">
        <v>353</v>
      </c>
      <c r="M354" s="3">
        <v>256</v>
      </c>
      <c r="N354" s="3" t="s">
        <v>71</v>
      </c>
      <c r="O354" s="3">
        <v>116</v>
      </c>
      <c r="V354" s="3">
        <v>353</v>
      </c>
      <c r="W354" s="3">
        <v>256</v>
      </c>
      <c r="X354" s="3">
        <v>13</v>
      </c>
      <c r="Y354" s="3">
        <v>116</v>
      </c>
    </row>
    <row r="355" spans="12:25" x14ac:dyDescent="0.3">
      <c r="L355" s="3">
        <v>354</v>
      </c>
      <c r="M355" s="3">
        <v>256</v>
      </c>
      <c r="N355" s="3" t="s">
        <v>22</v>
      </c>
      <c r="O355" s="3">
        <v>116</v>
      </c>
      <c r="V355" s="3">
        <v>354</v>
      </c>
      <c r="W355" s="3">
        <v>256</v>
      </c>
      <c r="X355" s="3">
        <v>16</v>
      </c>
      <c r="Y355" s="3">
        <v>116</v>
      </c>
    </row>
    <row r="356" spans="12:25" x14ac:dyDescent="0.3">
      <c r="L356" s="3">
        <v>355</v>
      </c>
      <c r="M356" s="3">
        <v>256</v>
      </c>
      <c r="N356" s="3" t="s">
        <v>9</v>
      </c>
      <c r="O356" s="3">
        <v>116</v>
      </c>
      <c r="V356" s="3">
        <v>355</v>
      </c>
      <c r="W356" s="3">
        <v>256</v>
      </c>
      <c r="X356" s="3">
        <v>12</v>
      </c>
      <c r="Y356" s="3">
        <v>116</v>
      </c>
    </row>
    <row r="357" spans="12:25" x14ac:dyDescent="0.3">
      <c r="L357" s="3">
        <v>356</v>
      </c>
      <c r="M357" s="3">
        <v>256</v>
      </c>
      <c r="N357" s="3" t="s">
        <v>26</v>
      </c>
      <c r="O357" s="3">
        <v>116</v>
      </c>
      <c r="V357" s="3">
        <v>356</v>
      </c>
      <c r="W357" s="3">
        <v>256</v>
      </c>
      <c r="X357" s="3">
        <v>16</v>
      </c>
      <c r="Y357" s="3">
        <v>116</v>
      </c>
    </row>
    <row r="358" spans="12:25" x14ac:dyDescent="0.3">
      <c r="L358" s="3">
        <v>357</v>
      </c>
      <c r="M358" s="3">
        <v>256</v>
      </c>
      <c r="N358" s="3" t="s">
        <v>26</v>
      </c>
      <c r="O358" s="3">
        <v>116</v>
      </c>
      <c r="V358" s="3">
        <v>357</v>
      </c>
      <c r="W358" s="3">
        <v>256</v>
      </c>
      <c r="X358" s="3">
        <v>23</v>
      </c>
      <c r="Y358" s="3">
        <v>116</v>
      </c>
    </row>
    <row r="359" spans="12:25" x14ac:dyDescent="0.3">
      <c r="L359" s="3">
        <v>358</v>
      </c>
      <c r="M359" s="3">
        <v>256</v>
      </c>
      <c r="N359" s="3" t="s">
        <v>24</v>
      </c>
      <c r="O359" s="3">
        <v>116</v>
      </c>
      <c r="V359" s="3">
        <v>358</v>
      </c>
      <c r="W359" s="3">
        <v>256</v>
      </c>
      <c r="X359" s="3">
        <v>100</v>
      </c>
      <c r="Y359" s="3">
        <v>116</v>
      </c>
    </row>
    <row r="360" spans="12:25" x14ac:dyDescent="0.3">
      <c r="L360" s="3">
        <v>359</v>
      </c>
      <c r="M360" s="3">
        <v>256</v>
      </c>
      <c r="N360" s="3" t="s">
        <v>46</v>
      </c>
      <c r="O360" s="3">
        <v>116</v>
      </c>
      <c r="V360" s="3">
        <v>359</v>
      </c>
      <c r="W360" s="3">
        <v>256</v>
      </c>
      <c r="X360" s="3">
        <v>129</v>
      </c>
      <c r="Y360" s="3">
        <v>116</v>
      </c>
    </row>
    <row r="361" spans="12:25" x14ac:dyDescent="0.3">
      <c r="L361" s="3">
        <v>360</v>
      </c>
      <c r="M361" s="3">
        <v>256</v>
      </c>
      <c r="N361" s="3" t="s">
        <v>36</v>
      </c>
      <c r="O361" s="3">
        <v>116</v>
      </c>
      <c r="V361" s="3">
        <v>360</v>
      </c>
      <c r="W361" s="3">
        <v>256</v>
      </c>
      <c r="X361" s="3">
        <v>13</v>
      </c>
      <c r="Y361" s="3">
        <v>116</v>
      </c>
    </row>
    <row r="362" spans="12:25" x14ac:dyDescent="0.3">
      <c r="L362" s="3">
        <v>361</v>
      </c>
      <c r="M362" s="3">
        <v>256</v>
      </c>
      <c r="N362" s="3" t="s">
        <v>10</v>
      </c>
      <c r="O362" s="3">
        <v>116</v>
      </c>
      <c r="V362" s="3">
        <v>361</v>
      </c>
      <c r="W362" s="3">
        <v>256</v>
      </c>
      <c r="X362" s="3">
        <v>13</v>
      </c>
      <c r="Y362" s="3">
        <v>116</v>
      </c>
    </row>
    <row r="363" spans="12:25" x14ac:dyDescent="0.3">
      <c r="L363" s="3">
        <v>362</v>
      </c>
      <c r="M363" s="3">
        <v>256</v>
      </c>
      <c r="N363" s="3" t="s">
        <v>12</v>
      </c>
      <c r="O363" s="3">
        <v>116</v>
      </c>
      <c r="V363" s="3">
        <v>362</v>
      </c>
      <c r="W363" s="3">
        <v>256</v>
      </c>
      <c r="X363" s="3">
        <v>12</v>
      </c>
      <c r="Y363" s="3">
        <v>116</v>
      </c>
    </row>
    <row r="364" spans="12:25" x14ac:dyDescent="0.3">
      <c r="L364" s="3">
        <v>363</v>
      </c>
      <c r="M364" s="3">
        <v>256</v>
      </c>
      <c r="N364" s="3" t="s">
        <v>37</v>
      </c>
      <c r="O364" s="3">
        <v>116</v>
      </c>
      <c r="V364" s="3">
        <v>363</v>
      </c>
      <c r="W364" s="3">
        <v>256</v>
      </c>
      <c r="X364" s="3">
        <v>12</v>
      </c>
      <c r="Y364" s="3">
        <v>116</v>
      </c>
    </row>
    <row r="365" spans="12:25" x14ac:dyDescent="0.3">
      <c r="L365" s="3">
        <v>364</v>
      </c>
      <c r="M365" s="3">
        <v>256</v>
      </c>
      <c r="N365" s="3" t="s">
        <v>29</v>
      </c>
      <c r="O365" s="3">
        <v>116</v>
      </c>
      <c r="V365" s="3">
        <v>364</v>
      </c>
      <c r="W365" s="3">
        <v>256</v>
      </c>
      <c r="X365" s="3">
        <v>15</v>
      </c>
      <c r="Y365" s="3">
        <v>116</v>
      </c>
    </row>
    <row r="366" spans="12:25" x14ac:dyDescent="0.3">
      <c r="L366" s="3">
        <v>365</v>
      </c>
      <c r="M366" s="3">
        <v>256</v>
      </c>
      <c r="N366" s="3" t="s">
        <v>35</v>
      </c>
      <c r="O366" s="3">
        <v>116</v>
      </c>
      <c r="V366" s="3">
        <v>365</v>
      </c>
      <c r="W366" s="3">
        <v>256</v>
      </c>
      <c r="X366" s="3">
        <v>13</v>
      </c>
      <c r="Y366" s="3">
        <v>116</v>
      </c>
    </row>
    <row r="367" spans="12:25" x14ac:dyDescent="0.3">
      <c r="L367" s="3">
        <v>366</v>
      </c>
      <c r="M367" s="3">
        <v>256</v>
      </c>
      <c r="N367" s="3" t="s">
        <v>36</v>
      </c>
      <c r="O367" s="3">
        <v>116</v>
      </c>
      <c r="V367" s="3">
        <v>366</v>
      </c>
      <c r="W367" s="3">
        <v>256</v>
      </c>
      <c r="X367" s="3">
        <v>16</v>
      </c>
      <c r="Y367" s="3">
        <v>116</v>
      </c>
    </row>
    <row r="368" spans="12:25" x14ac:dyDescent="0.3">
      <c r="L368" s="3">
        <v>367</v>
      </c>
      <c r="M368" s="3">
        <v>256</v>
      </c>
      <c r="N368" s="3" t="s">
        <v>41</v>
      </c>
      <c r="O368" s="3">
        <v>116</v>
      </c>
      <c r="V368" s="3">
        <v>367</v>
      </c>
      <c r="W368" s="3">
        <v>256</v>
      </c>
      <c r="X368" s="3">
        <v>14</v>
      </c>
      <c r="Y368" s="3">
        <v>116</v>
      </c>
    </row>
    <row r="369" spans="12:25" x14ac:dyDescent="0.3">
      <c r="L369" s="3">
        <v>368</v>
      </c>
      <c r="M369" s="3">
        <v>256</v>
      </c>
      <c r="N369" s="3" t="s">
        <v>26</v>
      </c>
      <c r="O369" s="3">
        <v>116</v>
      </c>
      <c r="V369" s="3">
        <v>368</v>
      </c>
      <c r="W369" s="3">
        <v>256</v>
      </c>
      <c r="X369" s="3">
        <v>13</v>
      </c>
      <c r="Y369" s="3">
        <v>116</v>
      </c>
    </row>
    <row r="370" spans="12:25" x14ac:dyDescent="0.3">
      <c r="L370" s="3">
        <v>369</v>
      </c>
      <c r="M370" s="3">
        <v>256</v>
      </c>
      <c r="N370" s="3" t="s">
        <v>36</v>
      </c>
      <c r="O370" s="3">
        <v>116</v>
      </c>
      <c r="V370" s="3">
        <v>369</v>
      </c>
      <c r="W370" s="3">
        <v>256</v>
      </c>
      <c r="X370" s="3">
        <v>19</v>
      </c>
      <c r="Y370" s="3">
        <v>116</v>
      </c>
    </row>
    <row r="371" spans="12:25" x14ac:dyDescent="0.3">
      <c r="L371" s="3">
        <v>370</v>
      </c>
      <c r="M371" s="3">
        <v>256</v>
      </c>
      <c r="N371" s="3" t="s">
        <v>26</v>
      </c>
      <c r="O371" s="3">
        <v>116</v>
      </c>
      <c r="V371" s="3">
        <v>370</v>
      </c>
      <c r="W371" s="3">
        <v>256</v>
      </c>
      <c r="X371" s="3">
        <v>12</v>
      </c>
      <c r="Y371" s="3">
        <v>116</v>
      </c>
    </row>
    <row r="372" spans="12:25" x14ac:dyDescent="0.3">
      <c r="L372" s="3">
        <v>371</v>
      </c>
      <c r="M372" s="3">
        <v>256</v>
      </c>
      <c r="N372" s="3" t="s">
        <v>11</v>
      </c>
      <c r="O372" s="3">
        <v>116</v>
      </c>
      <c r="V372" s="3">
        <v>371</v>
      </c>
      <c r="W372" s="3">
        <v>256</v>
      </c>
      <c r="X372" s="3">
        <v>14</v>
      </c>
      <c r="Y372" s="3">
        <v>116</v>
      </c>
    </row>
    <row r="373" spans="12:25" x14ac:dyDescent="0.3">
      <c r="L373" s="3">
        <v>372</v>
      </c>
      <c r="M373" s="3">
        <v>256</v>
      </c>
      <c r="N373" s="3" t="s">
        <v>58</v>
      </c>
      <c r="O373" s="3">
        <v>116</v>
      </c>
      <c r="V373" s="3">
        <v>372</v>
      </c>
      <c r="W373" s="3">
        <v>256</v>
      </c>
      <c r="X373" s="3">
        <v>19</v>
      </c>
      <c r="Y373" s="3">
        <v>116</v>
      </c>
    </row>
    <row r="374" spans="12:25" x14ac:dyDescent="0.3">
      <c r="L374" s="3">
        <v>373</v>
      </c>
      <c r="M374" s="3">
        <v>256</v>
      </c>
      <c r="N374" s="3" t="s">
        <v>28</v>
      </c>
      <c r="O374" s="3">
        <v>116</v>
      </c>
      <c r="V374" s="3">
        <v>373</v>
      </c>
      <c r="W374" s="3">
        <v>256</v>
      </c>
      <c r="X374" s="3">
        <v>14</v>
      </c>
      <c r="Y374" s="3">
        <v>116</v>
      </c>
    </row>
    <row r="375" spans="12:25" x14ac:dyDescent="0.3">
      <c r="L375" s="3">
        <v>374</v>
      </c>
      <c r="M375" s="3">
        <v>256</v>
      </c>
      <c r="N375" s="3" t="s">
        <v>28</v>
      </c>
      <c r="O375" s="3">
        <v>116</v>
      </c>
      <c r="V375" s="3">
        <v>374</v>
      </c>
      <c r="W375" s="3">
        <v>256</v>
      </c>
      <c r="X375" s="3">
        <v>13</v>
      </c>
      <c r="Y375" s="3">
        <v>116</v>
      </c>
    </row>
    <row r="376" spans="12:25" x14ac:dyDescent="0.3">
      <c r="L376" s="3">
        <v>375</v>
      </c>
      <c r="M376" s="3">
        <v>256</v>
      </c>
      <c r="N376" s="3" t="s">
        <v>35</v>
      </c>
      <c r="O376" s="3">
        <v>116</v>
      </c>
      <c r="V376" s="3">
        <v>375</v>
      </c>
      <c r="W376" s="3">
        <v>256</v>
      </c>
      <c r="X376" s="3">
        <v>12</v>
      </c>
      <c r="Y376" s="3">
        <v>116</v>
      </c>
    </row>
    <row r="377" spans="12:25" x14ac:dyDescent="0.3">
      <c r="L377" s="3">
        <v>376</v>
      </c>
      <c r="M377" s="3">
        <v>256</v>
      </c>
      <c r="N377" s="3" t="s">
        <v>10</v>
      </c>
      <c r="O377" s="3">
        <v>116</v>
      </c>
      <c r="V377" s="3">
        <v>376</v>
      </c>
      <c r="W377" s="3">
        <v>256</v>
      </c>
      <c r="X377" s="3">
        <v>13</v>
      </c>
      <c r="Y377" s="3">
        <v>116</v>
      </c>
    </row>
    <row r="378" spans="12:25" x14ac:dyDescent="0.3">
      <c r="L378" s="3">
        <v>377</v>
      </c>
      <c r="M378" s="3">
        <v>256</v>
      </c>
      <c r="N378" s="3" t="s">
        <v>72</v>
      </c>
      <c r="O378" s="3">
        <v>116</v>
      </c>
      <c r="V378" s="3">
        <v>377</v>
      </c>
      <c r="W378" s="3">
        <v>256</v>
      </c>
      <c r="X378" s="3">
        <v>13</v>
      </c>
      <c r="Y378" s="3">
        <v>116</v>
      </c>
    </row>
    <row r="379" spans="12:25" x14ac:dyDescent="0.3">
      <c r="L379" s="3">
        <v>378</v>
      </c>
      <c r="M379" s="3">
        <v>256</v>
      </c>
      <c r="N379" s="3" t="s">
        <v>73</v>
      </c>
      <c r="O379" s="3">
        <v>116</v>
      </c>
      <c r="V379" s="3">
        <v>378</v>
      </c>
      <c r="W379" s="3">
        <v>256</v>
      </c>
      <c r="X379" s="3">
        <v>26</v>
      </c>
      <c r="Y379" s="3">
        <v>116</v>
      </c>
    </row>
    <row r="380" spans="12:25" x14ac:dyDescent="0.3">
      <c r="L380" s="3">
        <v>379</v>
      </c>
      <c r="M380" s="3">
        <v>256</v>
      </c>
      <c r="N380" s="3" t="s">
        <v>26</v>
      </c>
      <c r="O380" s="3">
        <v>116</v>
      </c>
      <c r="V380" s="3">
        <v>379</v>
      </c>
      <c r="W380" s="3">
        <v>256</v>
      </c>
      <c r="X380" s="3">
        <v>14</v>
      </c>
      <c r="Y380" s="3">
        <v>116</v>
      </c>
    </row>
    <row r="381" spans="12:25" x14ac:dyDescent="0.3">
      <c r="L381" s="3">
        <v>380</v>
      </c>
      <c r="M381" s="3">
        <v>256</v>
      </c>
      <c r="N381" s="3" t="s">
        <v>4</v>
      </c>
      <c r="O381" s="3">
        <v>116</v>
      </c>
      <c r="V381" s="3">
        <v>380</v>
      </c>
      <c r="W381" s="3">
        <v>256</v>
      </c>
      <c r="X381" s="3">
        <v>13</v>
      </c>
      <c r="Y381" s="3">
        <v>116</v>
      </c>
    </row>
    <row r="382" spans="12:25" x14ac:dyDescent="0.3">
      <c r="L382" s="3">
        <v>381</v>
      </c>
      <c r="M382" s="3">
        <v>256</v>
      </c>
      <c r="N382" s="3" t="s">
        <v>36</v>
      </c>
      <c r="O382" s="3">
        <v>116</v>
      </c>
      <c r="V382" s="3">
        <v>381</v>
      </c>
      <c r="W382" s="3">
        <v>256</v>
      </c>
      <c r="X382" s="3">
        <v>16</v>
      </c>
      <c r="Y382" s="3">
        <v>116</v>
      </c>
    </row>
    <row r="383" spans="12:25" x14ac:dyDescent="0.3">
      <c r="L383" s="3">
        <v>382</v>
      </c>
      <c r="M383" s="3">
        <v>256</v>
      </c>
      <c r="N383" s="3" t="s">
        <v>13</v>
      </c>
      <c r="O383" s="3">
        <v>116</v>
      </c>
      <c r="V383" s="3">
        <v>382</v>
      </c>
      <c r="W383" s="3">
        <v>256</v>
      </c>
      <c r="X383" s="3">
        <v>17</v>
      </c>
      <c r="Y383" s="3">
        <v>116</v>
      </c>
    </row>
    <row r="384" spans="12:25" x14ac:dyDescent="0.3">
      <c r="L384" s="3">
        <v>383</v>
      </c>
      <c r="M384" s="3">
        <v>256</v>
      </c>
      <c r="N384" s="3" t="s">
        <v>26</v>
      </c>
      <c r="O384" s="3">
        <v>116</v>
      </c>
      <c r="V384" s="3">
        <v>383</v>
      </c>
      <c r="W384" s="3">
        <v>256</v>
      </c>
      <c r="X384" s="3">
        <v>14</v>
      </c>
      <c r="Y384" s="3">
        <v>116</v>
      </c>
    </row>
    <row r="385" spans="12:25" x14ac:dyDescent="0.3">
      <c r="L385" s="3">
        <v>384</v>
      </c>
      <c r="M385" s="3">
        <v>256</v>
      </c>
      <c r="N385" s="3" t="s">
        <v>42</v>
      </c>
      <c r="O385" s="3">
        <v>116</v>
      </c>
      <c r="V385" s="3">
        <v>384</v>
      </c>
      <c r="W385" s="3">
        <v>256</v>
      </c>
      <c r="X385" s="3">
        <v>12</v>
      </c>
      <c r="Y385" s="3">
        <v>116</v>
      </c>
    </row>
    <row r="386" spans="12:25" x14ac:dyDescent="0.3">
      <c r="L386" s="3">
        <v>385</v>
      </c>
      <c r="M386" s="3">
        <v>256</v>
      </c>
      <c r="N386" s="3" t="s">
        <v>36</v>
      </c>
      <c r="O386" s="3">
        <v>116</v>
      </c>
      <c r="V386" s="3">
        <v>385</v>
      </c>
      <c r="W386" s="3">
        <v>256</v>
      </c>
      <c r="X386" s="3">
        <v>13</v>
      </c>
      <c r="Y386" s="3">
        <v>116</v>
      </c>
    </row>
    <row r="387" spans="12:25" x14ac:dyDescent="0.3">
      <c r="L387" s="3">
        <v>386</v>
      </c>
      <c r="M387" s="3">
        <v>256</v>
      </c>
      <c r="N387" s="3" t="s">
        <v>35</v>
      </c>
      <c r="O387" s="3">
        <v>116</v>
      </c>
      <c r="V387" s="3">
        <v>386</v>
      </c>
      <c r="W387" s="3">
        <v>256</v>
      </c>
      <c r="X387" s="3">
        <v>14</v>
      </c>
      <c r="Y387" s="3">
        <v>116</v>
      </c>
    </row>
    <row r="388" spans="12:25" x14ac:dyDescent="0.3">
      <c r="L388" s="3">
        <v>387</v>
      </c>
      <c r="M388" s="3">
        <v>256</v>
      </c>
      <c r="N388" s="3" t="s">
        <v>36</v>
      </c>
      <c r="O388" s="3">
        <v>116</v>
      </c>
      <c r="V388" s="3">
        <v>387</v>
      </c>
      <c r="W388" s="3">
        <v>256</v>
      </c>
      <c r="X388" s="3">
        <v>13</v>
      </c>
      <c r="Y388" s="3">
        <v>116</v>
      </c>
    </row>
    <row r="389" spans="12:25" x14ac:dyDescent="0.3">
      <c r="L389" s="3">
        <v>388</v>
      </c>
      <c r="M389" s="3">
        <v>256</v>
      </c>
      <c r="N389" s="3" t="s">
        <v>22</v>
      </c>
      <c r="O389" s="3">
        <v>116</v>
      </c>
      <c r="V389" s="3">
        <v>388</v>
      </c>
      <c r="W389" s="3">
        <v>256</v>
      </c>
      <c r="X389" s="3">
        <v>14</v>
      </c>
      <c r="Y389" s="3">
        <v>116</v>
      </c>
    </row>
    <row r="390" spans="12:25" x14ac:dyDescent="0.3">
      <c r="L390" s="3">
        <v>389</v>
      </c>
      <c r="M390" s="3">
        <v>256</v>
      </c>
      <c r="N390" s="3" t="s">
        <v>22</v>
      </c>
      <c r="O390" s="3">
        <v>116</v>
      </c>
      <c r="V390" s="3">
        <v>389</v>
      </c>
      <c r="W390" s="3">
        <v>256</v>
      </c>
      <c r="X390" s="3">
        <v>12</v>
      </c>
      <c r="Y390" s="3">
        <v>116</v>
      </c>
    </row>
    <row r="391" spans="12:25" x14ac:dyDescent="0.3">
      <c r="L391" s="3">
        <v>390</v>
      </c>
      <c r="M391" s="3">
        <v>256</v>
      </c>
      <c r="N391" s="3" t="s">
        <v>36</v>
      </c>
      <c r="O391" s="3">
        <v>116</v>
      </c>
      <c r="V391" s="3">
        <v>390</v>
      </c>
      <c r="W391" s="3">
        <v>256</v>
      </c>
      <c r="X391" s="3">
        <v>15</v>
      </c>
      <c r="Y391" s="3">
        <v>116</v>
      </c>
    </row>
    <row r="392" spans="12:25" x14ac:dyDescent="0.3">
      <c r="L392" s="3">
        <v>391</v>
      </c>
      <c r="M392" s="3">
        <v>256</v>
      </c>
      <c r="N392" s="3" t="s">
        <v>28</v>
      </c>
      <c r="O392" s="3">
        <v>116</v>
      </c>
      <c r="V392" s="3">
        <v>391</v>
      </c>
      <c r="W392" s="3">
        <v>256</v>
      </c>
      <c r="X392" s="3">
        <v>15</v>
      </c>
      <c r="Y392" s="3">
        <v>116</v>
      </c>
    </row>
    <row r="393" spans="12:25" x14ac:dyDescent="0.3">
      <c r="L393" s="3">
        <v>392</v>
      </c>
      <c r="M393" s="3">
        <v>256</v>
      </c>
      <c r="N393" s="3" t="s">
        <v>28</v>
      </c>
      <c r="O393" s="3">
        <v>116</v>
      </c>
      <c r="V393" s="3">
        <v>392</v>
      </c>
      <c r="W393" s="3">
        <v>256</v>
      </c>
      <c r="X393" s="3">
        <v>132</v>
      </c>
      <c r="Y393" s="3">
        <v>116</v>
      </c>
    </row>
    <row r="394" spans="12:25" x14ac:dyDescent="0.3">
      <c r="L394" s="3">
        <v>393</v>
      </c>
      <c r="M394" s="3">
        <v>256</v>
      </c>
      <c r="N394" s="3" t="s">
        <v>9</v>
      </c>
      <c r="O394" s="3">
        <v>116</v>
      </c>
      <c r="V394" s="3">
        <v>393</v>
      </c>
      <c r="W394" s="3">
        <v>256</v>
      </c>
      <c r="X394" s="3">
        <v>147</v>
      </c>
      <c r="Y394" s="3">
        <v>116</v>
      </c>
    </row>
    <row r="395" spans="12:25" x14ac:dyDescent="0.3">
      <c r="L395" s="3">
        <v>394</v>
      </c>
      <c r="M395" s="3">
        <v>256</v>
      </c>
      <c r="N395" s="3" t="s">
        <v>41</v>
      </c>
      <c r="O395" s="3">
        <v>116</v>
      </c>
      <c r="V395" s="3">
        <v>394</v>
      </c>
      <c r="W395" s="3">
        <v>256</v>
      </c>
      <c r="X395" s="3">
        <v>14</v>
      </c>
      <c r="Y395" s="3">
        <v>116</v>
      </c>
    </row>
    <row r="396" spans="12:25" x14ac:dyDescent="0.3">
      <c r="L396" s="3">
        <v>395</v>
      </c>
      <c r="M396" s="3">
        <v>256</v>
      </c>
      <c r="N396" s="3" t="s">
        <v>41</v>
      </c>
      <c r="O396" s="3">
        <v>116</v>
      </c>
      <c r="V396" s="3">
        <v>395</v>
      </c>
      <c r="W396" s="3">
        <v>256</v>
      </c>
      <c r="X396" s="3">
        <v>13</v>
      </c>
      <c r="Y396" s="3">
        <v>116</v>
      </c>
    </row>
    <row r="397" spans="12:25" x14ac:dyDescent="0.3">
      <c r="L397" s="3">
        <v>396</v>
      </c>
      <c r="M397" s="3">
        <v>256</v>
      </c>
      <c r="N397" s="3" t="s">
        <v>26</v>
      </c>
      <c r="O397" s="3">
        <v>116</v>
      </c>
      <c r="V397" s="3">
        <v>396</v>
      </c>
      <c r="W397" s="3">
        <v>256</v>
      </c>
      <c r="X397" s="3">
        <v>12</v>
      </c>
      <c r="Y397" s="3">
        <v>116</v>
      </c>
    </row>
    <row r="398" spans="12:25" x14ac:dyDescent="0.3">
      <c r="L398" s="3">
        <v>397</v>
      </c>
      <c r="M398" s="3">
        <v>256</v>
      </c>
      <c r="N398" s="3" t="s">
        <v>7</v>
      </c>
      <c r="O398" s="3">
        <v>116</v>
      </c>
      <c r="V398" s="3">
        <v>397</v>
      </c>
      <c r="W398" s="3">
        <v>256</v>
      </c>
      <c r="X398" s="3">
        <v>12</v>
      </c>
      <c r="Y398" s="3">
        <v>116</v>
      </c>
    </row>
    <row r="399" spans="12:25" x14ac:dyDescent="0.3">
      <c r="L399" s="3">
        <v>398</v>
      </c>
      <c r="M399" s="3">
        <v>256</v>
      </c>
      <c r="N399" s="3" t="s">
        <v>41</v>
      </c>
      <c r="O399" s="3">
        <v>116</v>
      </c>
      <c r="V399" s="3">
        <v>398</v>
      </c>
      <c r="W399" s="3">
        <v>256</v>
      </c>
      <c r="X399" s="3">
        <v>12</v>
      </c>
      <c r="Y399" s="3">
        <v>116</v>
      </c>
    </row>
    <row r="400" spans="12:25" x14ac:dyDescent="0.3">
      <c r="L400" s="3">
        <v>399</v>
      </c>
      <c r="M400" s="3">
        <v>256</v>
      </c>
      <c r="N400" s="3" t="s">
        <v>5</v>
      </c>
      <c r="O400" s="3">
        <v>116</v>
      </c>
      <c r="V400" s="3">
        <v>399</v>
      </c>
      <c r="W400" s="3">
        <v>256</v>
      </c>
      <c r="X400" s="3">
        <v>12</v>
      </c>
      <c r="Y400" s="3">
        <v>116</v>
      </c>
    </row>
    <row r="401" spans="12:25" x14ac:dyDescent="0.3">
      <c r="L401" s="3">
        <v>400</v>
      </c>
      <c r="M401" s="3">
        <v>256</v>
      </c>
      <c r="N401" s="3" t="s">
        <v>28</v>
      </c>
      <c r="O401" s="3">
        <v>116</v>
      </c>
      <c r="V401" s="3">
        <v>400</v>
      </c>
      <c r="W401" s="3">
        <v>256</v>
      </c>
      <c r="X401" s="3">
        <v>13</v>
      </c>
      <c r="Y401" s="3">
        <v>116</v>
      </c>
    </row>
    <row r="402" spans="12:25" x14ac:dyDescent="0.3">
      <c r="L402" s="3">
        <v>401</v>
      </c>
      <c r="M402" s="3">
        <v>256</v>
      </c>
      <c r="N402" s="3" t="s">
        <v>36</v>
      </c>
      <c r="O402" s="3">
        <v>116</v>
      </c>
      <c r="V402" s="3">
        <v>401</v>
      </c>
      <c r="W402" s="3">
        <v>256</v>
      </c>
      <c r="X402" s="3">
        <v>13</v>
      </c>
      <c r="Y402" s="3">
        <v>116</v>
      </c>
    </row>
    <row r="403" spans="12:25" x14ac:dyDescent="0.3">
      <c r="L403" s="3">
        <v>402</v>
      </c>
      <c r="M403" s="3">
        <v>256</v>
      </c>
      <c r="N403" s="3" t="s">
        <v>74</v>
      </c>
      <c r="O403" s="3">
        <v>116</v>
      </c>
      <c r="V403" s="3">
        <v>402</v>
      </c>
      <c r="W403" s="3">
        <v>256</v>
      </c>
      <c r="X403" s="3">
        <v>12</v>
      </c>
      <c r="Y403" s="3">
        <v>116</v>
      </c>
    </row>
    <row r="404" spans="12:25" x14ac:dyDescent="0.3">
      <c r="L404" s="3">
        <v>403</v>
      </c>
      <c r="M404" s="3">
        <v>256</v>
      </c>
      <c r="N404" s="3" t="s">
        <v>41</v>
      </c>
      <c r="O404" s="3">
        <v>116</v>
      </c>
      <c r="V404" s="3">
        <v>403</v>
      </c>
      <c r="W404" s="3">
        <v>256</v>
      </c>
      <c r="X404" s="3">
        <v>13</v>
      </c>
      <c r="Y404" s="3">
        <v>116</v>
      </c>
    </row>
    <row r="405" spans="12:25" x14ac:dyDescent="0.3">
      <c r="L405" s="3">
        <v>404</v>
      </c>
      <c r="M405" s="3">
        <v>256</v>
      </c>
      <c r="N405" s="3" t="s">
        <v>29</v>
      </c>
      <c r="O405" s="3">
        <v>116</v>
      </c>
      <c r="V405" s="3">
        <v>404</v>
      </c>
      <c r="W405" s="3">
        <v>256</v>
      </c>
      <c r="X405" s="3">
        <v>13</v>
      </c>
      <c r="Y405" s="3">
        <v>116</v>
      </c>
    </row>
    <row r="406" spans="12:25" x14ac:dyDescent="0.3">
      <c r="L406" s="3">
        <v>405</v>
      </c>
      <c r="M406" s="3">
        <v>256</v>
      </c>
      <c r="N406" s="3" t="s">
        <v>22</v>
      </c>
      <c r="O406" s="3">
        <v>116</v>
      </c>
      <c r="V406" s="3">
        <v>405</v>
      </c>
      <c r="W406" s="3">
        <v>256</v>
      </c>
      <c r="X406" s="3">
        <v>13</v>
      </c>
      <c r="Y406" s="3">
        <v>116</v>
      </c>
    </row>
    <row r="407" spans="12:25" x14ac:dyDescent="0.3">
      <c r="L407" s="3">
        <v>406</v>
      </c>
      <c r="M407" s="3">
        <v>256</v>
      </c>
      <c r="N407" s="3" t="s">
        <v>36</v>
      </c>
      <c r="O407" s="3">
        <v>116</v>
      </c>
      <c r="V407" s="3">
        <v>406</v>
      </c>
      <c r="W407" s="3">
        <v>256</v>
      </c>
      <c r="X407" s="3">
        <v>13</v>
      </c>
      <c r="Y407" s="3">
        <v>116</v>
      </c>
    </row>
    <row r="408" spans="12:25" x14ac:dyDescent="0.3">
      <c r="L408" s="3">
        <v>407</v>
      </c>
      <c r="M408" s="3">
        <v>256</v>
      </c>
      <c r="N408" s="3" t="s">
        <v>12</v>
      </c>
      <c r="O408" s="3">
        <v>116</v>
      </c>
      <c r="V408" s="3">
        <v>407</v>
      </c>
      <c r="W408" s="3">
        <v>256</v>
      </c>
      <c r="X408" s="3">
        <v>13</v>
      </c>
      <c r="Y408" s="3">
        <v>116</v>
      </c>
    </row>
    <row r="409" spans="12:25" x14ac:dyDescent="0.3">
      <c r="L409" s="3">
        <v>408</v>
      </c>
      <c r="M409" s="3">
        <v>256</v>
      </c>
      <c r="N409" s="3" t="s">
        <v>13</v>
      </c>
      <c r="O409" s="3">
        <v>116</v>
      </c>
      <c r="V409" s="3">
        <v>408</v>
      </c>
      <c r="W409" s="3">
        <v>256</v>
      </c>
      <c r="X409" s="3">
        <v>13</v>
      </c>
      <c r="Y409" s="3">
        <v>116</v>
      </c>
    </row>
    <row r="410" spans="12:25" x14ac:dyDescent="0.3">
      <c r="L410" s="3">
        <v>409</v>
      </c>
      <c r="M410" s="3">
        <v>256</v>
      </c>
      <c r="N410" s="3" t="s">
        <v>32</v>
      </c>
      <c r="O410" s="3">
        <v>116</v>
      </c>
      <c r="V410" s="3">
        <v>409</v>
      </c>
      <c r="W410" s="3">
        <v>256</v>
      </c>
      <c r="X410" s="3">
        <v>13</v>
      </c>
      <c r="Y410" s="3">
        <v>116</v>
      </c>
    </row>
    <row r="411" spans="12:25" x14ac:dyDescent="0.3">
      <c r="L411" s="3">
        <v>410</v>
      </c>
      <c r="M411" s="3">
        <v>256</v>
      </c>
      <c r="N411" s="3" t="s">
        <v>42</v>
      </c>
      <c r="O411" s="3">
        <v>116</v>
      </c>
      <c r="V411" s="3">
        <v>410</v>
      </c>
      <c r="W411" s="3">
        <v>256</v>
      </c>
      <c r="X411" s="3">
        <v>13</v>
      </c>
      <c r="Y411" s="3">
        <v>116</v>
      </c>
    </row>
    <row r="412" spans="12:25" x14ac:dyDescent="0.3">
      <c r="L412" s="3">
        <v>411</v>
      </c>
      <c r="M412" s="3">
        <v>256</v>
      </c>
      <c r="N412" s="3" t="s">
        <v>23</v>
      </c>
      <c r="O412" s="3">
        <v>116</v>
      </c>
      <c r="V412" s="3">
        <v>411</v>
      </c>
      <c r="W412" s="3">
        <v>256</v>
      </c>
      <c r="X412" s="3">
        <v>13</v>
      </c>
      <c r="Y412" s="3">
        <v>116</v>
      </c>
    </row>
    <row r="413" spans="12:25" x14ac:dyDescent="0.3">
      <c r="L413" s="3">
        <v>412</v>
      </c>
      <c r="M413" s="3">
        <v>256</v>
      </c>
      <c r="N413" s="3" t="s">
        <v>41</v>
      </c>
      <c r="O413" s="3">
        <v>116</v>
      </c>
      <c r="V413" s="3">
        <v>412</v>
      </c>
      <c r="W413" s="3">
        <v>256</v>
      </c>
      <c r="X413" s="3">
        <v>12</v>
      </c>
      <c r="Y413" s="3">
        <v>116</v>
      </c>
    </row>
    <row r="414" spans="12:25" x14ac:dyDescent="0.3">
      <c r="L414" s="3">
        <v>413</v>
      </c>
      <c r="M414" s="3">
        <v>256</v>
      </c>
      <c r="N414" s="3" t="s">
        <v>41</v>
      </c>
      <c r="O414" s="3">
        <v>116</v>
      </c>
      <c r="V414" s="3">
        <v>413</v>
      </c>
      <c r="W414" s="3">
        <v>256</v>
      </c>
      <c r="X414" s="3">
        <v>14</v>
      </c>
      <c r="Y414" s="3">
        <v>116</v>
      </c>
    </row>
    <row r="415" spans="12:25" x14ac:dyDescent="0.3">
      <c r="L415" s="3">
        <v>414</v>
      </c>
      <c r="M415" s="3">
        <v>256</v>
      </c>
      <c r="N415" s="3" t="s">
        <v>12</v>
      </c>
      <c r="O415" s="3">
        <v>116</v>
      </c>
      <c r="V415" s="3">
        <v>414</v>
      </c>
      <c r="W415" s="3">
        <v>256</v>
      </c>
      <c r="X415" s="3">
        <v>12</v>
      </c>
      <c r="Y415" s="3">
        <v>116</v>
      </c>
    </row>
    <row r="416" spans="12:25" x14ac:dyDescent="0.3">
      <c r="L416" s="3">
        <v>415</v>
      </c>
      <c r="M416" s="3">
        <v>256</v>
      </c>
      <c r="N416" s="3" t="s">
        <v>29</v>
      </c>
      <c r="O416" s="3">
        <v>116</v>
      </c>
      <c r="V416" s="3">
        <v>415</v>
      </c>
      <c r="W416" s="3">
        <v>256</v>
      </c>
      <c r="X416" s="3">
        <v>13</v>
      </c>
      <c r="Y416" s="3">
        <v>116</v>
      </c>
    </row>
    <row r="417" spans="12:25" x14ac:dyDescent="0.3">
      <c r="L417" s="3">
        <v>416</v>
      </c>
      <c r="M417" s="3">
        <v>256</v>
      </c>
      <c r="N417" s="3" t="s">
        <v>22</v>
      </c>
      <c r="O417" s="3">
        <v>116</v>
      </c>
      <c r="V417" s="3">
        <v>416</v>
      </c>
      <c r="W417" s="3">
        <v>256</v>
      </c>
      <c r="X417" s="3">
        <v>12</v>
      </c>
      <c r="Y417" s="3">
        <v>116</v>
      </c>
    </row>
    <row r="418" spans="12:25" x14ac:dyDescent="0.3">
      <c r="L418" s="3">
        <v>417</v>
      </c>
      <c r="M418" s="3">
        <v>256</v>
      </c>
      <c r="N418" s="3" t="s">
        <v>22</v>
      </c>
      <c r="O418" s="3">
        <v>116</v>
      </c>
      <c r="V418" s="3">
        <v>417</v>
      </c>
      <c r="W418" s="3">
        <v>256</v>
      </c>
      <c r="X418" s="3">
        <v>14</v>
      </c>
      <c r="Y418" s="3">
        <v>116</v>
      </c>
    </row>
    <row r="419" spans="12:25" x14ac:dyDescent="0.3">
      <c r="L419" s="3">
        <v>418</v>
      </c>
      <c r="M419" s="3">
        <v>256</v>
      </c>
      <c r="N419" s="3" t="s">
        <v>28</v>
      </c>
      <c r="O419" s="3">
        <v>116</v>
      </c>
      <c r="V419" s="3">
        <v>418</v>
      </c>
      <c r="W419" s="3">
        <v>256</v>
      </c>
      <c r="X419" s="3">
        <v>12</v>
      </c>
      <c r="Y419" s="3">
        <v>116</v>
      </c>
    </row>
    <row r="420" spans="12:25" x14ac:dyDescent="0.3">
      <c r="L420" s="3">
        <v>419</v>
      </c>
      <c r="M420" s="3">
        <v>256</v>
      </c>
      <c r="N420" s="3" t="s">
        <v>28</v>
      </c>
      <c r="O420" s="3">
        <v>116</v>
      </c>
      <c r="V420" s="3">
        <v>419</v>
      </c>
      <c r="W420" s="3">
        <v>256</v>
      </c>
      <c r="X420" s="3">
        <v>12</v>
      </c>
      <c r="Y420" s="3">
        <v>116</v>
      </c>
    </row>
    <row r="421" spans="12:25" x14ac:dyDescent="0.3">
      <c r="L421" s="3">
        <v>420</v>
      </c>
      <c r="M421" s="3">
        <v>256</v>
      </c>
      <c r="N421" s="3" t="s">
        <v>28</v>
      </c>
      <c r="O421" s="3">
        <v>116</v>
      </c>
      <c r="V421" s="3">
        <v>420</v>
      </c>
      <c r="W421" s="3">
        <v>256</v>
      </c>
      <c r="X421" s="3">
        <v>16</v>
      </c>
      <c r="Y421" s="3">
        <v>116</v>
      </c>
    </row>
    <row r="422" spans="12:25" x14ac:dyDescent="0.3">
      <c r="L422" s="3">
        <v>421</v>
      </c>
      <c r="M422" s="3">
        <v>256</v>
      </c>
      <c r="N422" s="3" t="s">
        <v>62</v>
      </c>
      <c r="O422" s="3">
        <v>116</v>
      </c>
      <c r="V422" s="3">
        <v>421</v>
      </c>
      <c r="W422" s="3">
        <v>256</v>
      </c>
      <c r="X422" s="3">
        <v>13</v>
      </c>
      <c r="Y422" s="3">
        <v>116</v>
      </c>
    </row>
    <row r="423" spans="12:25" x14ac:dyDescent="0.3">
      <c r="L423" s="3">
        <v>422</v>
      </c>
      <c r="M423" s="3">
        <v>256</v>
      </c>
      <c r="N423" s="3" t="s">
        <v>7</v>
      </c>
      <c r="O423" s="3">
        <v>116</v>
      </c>
      <c r="V423" s="3">
        <v>422</v>
      </c>
      <c r="W423" s="3">
        <v>256</v>
      </c>
      <c r="X423" s="3">
        <v>13</v>
      </c>
      <c r="Y423" s="3">
        <v>116</v>
      </c>
    </row>
    <row r="424" spans="12:25" x14ac:dyDescent="0.3">
      <c r="L424" s="3">
        <v>423</v>
      </c>
      <c r="M424" s="3">
        <v>256</v>
      </c>
      <c r="N424" s="3" t="s">
        <v>10</v>
      </c>
      <c r="O424" s="3">
        <v>116</v>
      </c>
      <c r="V424" s="3">
        <v>423</v>
      </c>
      <c r="W424" s="3">
        <v>256</v>
      </c>
      <c r="X424" s="3">
        <v>12</v>
      </c>
      <c r="Y424" s="3">
        <v>116</v>
      </c>
    </row>
    <row r="425" spans="12:25" x14ac:dyDescent="0.3">
      <c r="L425" s="3">
        <v>424</v>
      </c>
      <c r="M425" s="3">
        <v>256</v>
      </c>
      <c r="N425" s="3" t="s">
        <v>41</v>
      </c>
      <c r="O425" s="3">
        <v>116</v>
      </c>
      <c r="V425" s="3">
        <v>424</v>
      </c>
      <c r="W425" s="3">
        <v>256</v>
      </c>
      <c r="X425" s="3">
        <v>12</v>
      </c>
      <c r="Y425" s="3">
        <v>116</v>
      </c>
    </row>
    <row r="426" spans="12:25" x14ac:dyDescent="0.3">
      <c r="L426" s="3">
        <v>425</v>
      </c>
      <c r="M426" s="3">
        <v>256</v>
      </c>
      <c r="N426" s="3" t="s">
        <v>52</v>
      </c>
      <c r="O426" s="3">
        <v>116</v>
      </c>
      <c r="V426" s="3">
        <v>425</v>
      </c>
      <c r="W426" s="3">
        <v>256</v>
      </c>
      <c r="X426" s="3">
        <v>12</v>
      </c>
      <c r="Y426" s="3">
        <v>116</v>
      </c>
    </row>
    <row r="427" spans="12:25" x14ac:dyDescent="0.3">
      <c r="L427" s="3">
        <v>426</v>
      </c>
      <c r="M427" s="3">
        <v>256</v>
      </c>
      <c r="N427" s="3" t="s">
        <v>32</v>
      </c>
      <c r="O427" s="3">
        <v>116</v>
      </c>
      <c r="V427" s="3">
        <v>426</v>
      </c>
      <c r="W427" s="3">
        <v>256</v>
      </c>
      <c r="X427" s="3">
        <v>14</v>
      </c>
      <c r="Y427" s="3">
        <v>116</v>
      </c>
    </row>
    <row r="428" spans="12:25" x14ac:dyDescent="0.3">
      <c r="L428" s="3">
        <v>427</v>
      </c>
      <c r="M428" s="3">
        <v>256</v>
      </c>
      <c r="N428" s="3" t="s">
        <v>75</v>
      </c>
      <c r="O428" s="3">
        <v>116</v>
      </c>
      <c r="V428" s="3">
        <v>427</v>
      </c>
      <c r="W428" s="3">
        <v>256</v>
      </c>
      <c r="X428" s="3">
        <v>13</v>
      </c>
      <c r="Y428" s="3">
        <v>116</v>
      </c>
    </row>
    <row r="429" spans="12:25" x14ac:dyDescent="0.3">
      <c r="L429" s="3">
        <v>428</v>
      </c>
      <c r="M429" s="3">
        <v>256</v>
      </c>
      <c r="N429" s="3" t="s">
        <v>34</v>
      </c>
      <c r="O429" s="3">
        <v>116</v>
      </c>
      <c r="V429" s="3">
        <v>428</v>
      </c>
      <c r="W429" s="3">
        <v>256</v>
      </c>
      <c r="X429" s="3">
        <v>14</v>
      </c>
      <c r="Y429" s="3">
        <v>116</v>
      </c>
    </row>
    <row r="430" spans="12:25" x14ac:dyDescent="0.3">
      <c r="L430" s="3">
        <v>429</v>
      </c>
      <c r="M430" s="3">
        <v>256</v>
      </c>
      <c r="N430" s="3" t="s">
        <v>76</v>
      </c>
      <c r="O430" s="3">
        <v>116</v>
      </c>
      <c r="V430" s="3">
        <v>429</v>
      </c>
      <c r="W430" s="3">
        <v>256</v>
      </c>
      <c r="X430" s="3">
        <v>12</v>
      </c>
      <c r="Y430" s="3">
        <v>116</v>
      </c>
    </row>
    <row r="431" spans="12:25" x14ac:dyDescent="0.3">
      <c r="L431" s="3">
        <v>430</v>
      </c>
      <c r="M431" s="3">
        <v>256</v>
      </c>
      <c r="N431" s="3" t="s">
        <v>8</v>
      </c>
      <c r="O431" s="3">
        <v>116</v>
      </c>
      <c r="V431" s="3">
        <v>430</v>
      </c>
      <c r="W431" s="3">
        <v>256</v>
      </c>
      <c r="X431" s="3">
        <v>13</v>
      </c>
      <c r="Y431" s="3">
        <v>116</v>
      </c>
    </row>
    <row r="432" spans="12:25" x14ac:dyDescent="0.3">
      <c r="L432" s="3">
        <v>431</v>
      </c>
      <c r="M432" s="3">
        <v>256</v>
      </c>
      <c r="N432" s="3" t="s">
        <v>77</v>
      </c>
      <c r="O432" s="3">
        <v>116</v>
      </c>
      <c r="V432" s="3">
        <v>431</v>
      </c>
      <c r="W432" s="3">
        <v>256</v>
      </c>
      <c r="X432" s="3">
        <v>13</v>
      </c>
      <c r="Y432" s="3">
        <v>116</v>
      </c>
    </row>
    <row r="433" spans="12:25" x14ac:dyDescent="0.3">
      <c r="L433" s="3">
        <v>432</v>
      </c>
      <c r="M433" s="3">
        <v>256</v>
      </c>
      <c r="N433" s="3" t="s">
        <v>78</v>
      </c>
      <c r="O433" s="3">
        <v>116</v>
      </c>
      <c r="V433" s="3">
        <v>432</v>
      </c>
      <c r="W433" s="3">
        <v>256</v>
      </c>
      <c r="X433" s="3">
        <v>13</v>
      </c>
      <c r="Y433" s="3">
        <v>116</v>
      </c>
    </row>
    <row r="434" spans="12:25" x14ac:dyDescent="0.3">
      <c r="L434" s="3">
        <v>433</v>
      </c>
      <c r="M434" s="3">
        <v>256</v>
      </c>
      <c r="N434" s="3" t="s">
        <v>79</v>
      </c>
      <c r="O434" s="3">
        <v>116</v>
      </c>
      <c r="V434" s="3">
        <v>433</v>
      </c>
      <c r="W434" s="3">
        <v>256</v>
      </c>
      <c r="X434" s="3">
        <v>13</v>
      </c>
      <c r="Y434" s="3">
        <v>116</v>
      </c>
    </row>
    <row r="435" spans="12:25" x14ac:dyDescent="0.3">
      <c r="L435" s="3">
        <v>434</v>
      </c>
      <c r="M435" s="3">
        <v>256</v>
      </c>
      <c r="N435" s="3" t="s">
        <v>22</v>
      </c>
      <c r="O435" s="3">
        <v>116</v>
      </c>
      <c r="V435" s="3">
        <v>434</v>
      </c>
      <c r="W435" s="3">
        <v>256</v>
      </c>
      <c r="X435" s="3">
        <v>13</v>
      </c>
      <c r="Y435" s="3">
        <v>116</v>
      </c>
    </row>
    <row r="436" spans="12:25" x14ac:dyDescent="0.3">
      <c r="L436" s="3">
        <v>435</v>
      </c>
      <c r="M436" s="3">
        <v>256</v>
      </c>
      <c r="N436" s="3" t="s">
        <v>12</v>
      </c>
      <c r="O436" s="3">
        <v>116</v>
      </c>
      <c r="V436" s="3">
        <v>435</v>
      </c>
      <c r="W436" s="3">
        <v>256</v>
      </c>
      <c r="X436" s="3">
        <v>12</v>
      </c>
      <c r="Y436" s="3">
        <v>116</v>
      </c>
    </row>
    <row r="437" spans="12:25" x14ac:dyDescent="0.3">
      <c r="L437" s="3">
        <v>436</v>
      </c>
      <c r="M437" s="3">
        <v>256</v>
      </c>
      <c r="N437" s="3" t="s">
        <v>22</v>
      </c>
      <c r="O437" s="3">
        <v>116</v>
      </c>
      <c r="V437" s="3">
        <v>436</v>
      </c>
      <c r="W437" s="3">
        <v>256</v>
      </c>
      <c r="X437" s="3">
        <v>18</v>
      </c>
      <c r="Y437" s="3">
        <v>116</v>
      </c>
    </row>
    <row r="438" spans="12:25" x14ac:dyDescent="0.3">
      <c r="L438" s="3">
        <v>437</v>
      </c>
      <c r="M438" s="3">
        <v>256</v>
      </c>
      <c r="N438" s="3" t="s">
        <v>51</v>
      </c>
      <c r="O438" s="3">
        <v>116</v>
      </c>
      <c r="V438" s="3">
        <v>437</v>
      </c>
      <c r="W438" s="3">
        <v>256</v>
      </c>
      <c r="X438" s="3">
        <v>16</v>
      </c>
      <c r="Y438" s="3">
        <v>116</v>
      </c>
    </row>
    <row r="439" spans="12:25" x14ac:dyDescent="0.3">
      <c r="L439" s="3">
        <v>438</v>
      </c>
      <c r="M439" s="3">
        <v>256</v>
      </c>
      <c r="N439" s="3" t="s">
        <v>4</v>
      </c>
      <c r="O439" s="3">
        <v>116</v>
      </c>
      <c r="V439" s="3">
        <v>438</v>
      </c>
      <c r="W439" s="3">
        <v>256</v>
      </c>
      <c r="X439" s="3">
        <v>12</v>
      </c>
      <c r="Y439" s="3">
        <v>116</v>
      </c>
    </row>
    <row r="440" spans="12:25" x14ac:dyDescent="0.3">
      <c r="L440" s="3">
        <v>439</v>
      </c>
      <c r="M440" s="3">
        <v>256</v>
      </c>
      <c r="N440" s="3" t="s">
        <v>28</v>
      </c>
      <c r="O440" s="3">
        <v>116</v>
      </c>
      <c r="V440" s="3">
        <v>439</v>
      </c>
      <c r="W440" s="3">
        <v>256</v>
      </c>
      <c r="X440" s="3">
        <v>13</v>
      </c>
      <c r="Y440" s="3">
        <v>116</v>
      </c>
    </row>
    <row r="441" spans="12:25" x14ac:dyDescent="0.3">
      <c r="L441" s="3">
        <v>440</v>
      </c>
      <c r="M441" s="3">
        <v>256</v>
      </c>
      <c r="N441" s="3" t="s">
        <v>45</v>
      </c>
      <c r="O441" s="3">
        <v>116</v>
      </c>
      <c r="V441" s="3">
        <v>440</v>
      </c>
      <c r="W441" s="3">
        <v>256</v>
      </c>
      <c r="X441" s="3">
        <v>12</v>
      </c>
      <c r="Y441" s="3">
        <v>116</v>
      </c>
    </row>
    <row r="442" spans="12:25" x14ac:dyDescent="0.3">
      <c r="L442" s="3">
        <v>441</v>
      </c>
      <c r="M442" s="3">
        <v>256</v>
      </c>
      <c r="N442" s="3" t="s">
        <v>13</v>
      </c>
      <c r="O442" s="3">
        <v>116</v>
      </c>
      <c r="V442" s="3">
        <v>441</v>
      </c>
      <c r="W442" s="3">
        <v>256</v>
      </c>
      <c r="X442" s="3">
        <v>12</v>
      </c>
      <c r="Y442" s="3">
        <v>116</v>
      </c>
    </row>
    <row r="443" spans="12:25" x14ac:dyDescent="0.3">
      <c r="L443" s="3">
        <v>442</v>
      </c>
      <c r="M443" s="3">
        <v>256</v>
      </c>
      <c r="N443" s="3" t="s">
        <v>5</v>
      </c>
      <c r="O443" s="3">
        <v>116</v>
      </c>
      <c r="V443" s="3">
        <v>442</v>
      </c>
      <c r="W443" s="3">
        <v>256</v>
      </c>
      <c r="X443" s="3">
        <v>13</v>
      </c>
      <c r="Y443" s="3">
        <v>116</v>
      </c>
    </row>
    <row r="444" spans="12:25" x14ac:dyDescent="0.3">
      <c r="L444" s="3">
        <v>443</v>
      </c>
      <c r="M444" s="3">
        <v>256</v>
      </c>
      <c r="N444" s="3" t="s">
        <v>26</v>
      </c>
      <c r="O444" s="3">
        <v>116</v>
      </c>
      <c r="V444" s="3">
        <v>443</v>
      </c>
      <c r="W444" s="3">
        <v>256</v>
      </c>
      <c r="X444" s="3">
        <v>13</v>
      </c>
      <c r="Y444" s="3">
        <v>116</v>
      </c>
    </row>
    <row r="445" spans="12:25" x14ac:dyDescent="0.3">
      <c r="L445" s="3">
        <v>444</v>
      </c>
      <c r="M445" s="3">
        <v>256</v>
      </c>
      <c r="N445" s="3" t="s">
        <v>29</v>
      </c>
      <c r="O445" s="3">
        <v>116</v>
      </c>
      <c r="V445" s="3">
        <v>444</v>
      </c>
      <c r="W445" s="3">
        <v>256</v>
      </c>
      <c r="X445" s="3">
        <v>13</v>
      </c>
      <c r="Y445" s="3">
        <v>116</v>
      </c>
    </row>
    <row r="446" spans="12:25" x14ac:dyDescent="0.3">
      <c r="L446" s="3">
        <v>445</v>
      </c>
      <c r="M446" s="3">
        <v>256</v>
      </c>
      <c r="N446" s="3" t="s">
        <v>12</v>
      </c>
      <c r="O446" s="3">
        <v>116</v>
      </c>
      <c r="V446" s="3">
        <v>445</v>
      </c>
      <c r="W446" s="3">
        <v>256</v>
      </c>
      <c r="X446" s="3">
        <v>12</v>
      </c>
      <c r="Y446" s="3">
        <v>116</v>
      </c>
    </row>
    <row r="447" spans="12:25" x14ac:dyDescent="0.3">
      <c r="L447" s="3">
        <v>446</v>
      </c>
      <c r="M447" s="3">
        <v>256</v>
      </c>
      <c r="N447" s="3" t="s">
        <v>36</v>
      </c>
      <c r="O447" s="3">
        <v>116</v>
      </c>
      <c r="V447" s="3">
        <v>446</v>
      </c>
      <c r="W447" s="3">
        <v>256</v>
      </c>
      <c r="X447" s="3">
        <v>17</v>
      </c>
      <c r="Y447" s="3">
        <v>116</v>
      </c>
    </row>
    <row r="448" spans="12:25" x14ac:dyDescent="0.3">
      <c r="L448" s="3">
        <v>447</v>
      </c>
      <c r="M448" s="3">
        <v>256</v>
      </c>
      <c r="N448" s="3" t="s">
        <v>25</v>
      </c>
      <c r="O448" s="3">
        <v>116</v>
      </c>
      <c r="V448" s="3">
        <v>447</v>
      </c>
      <c r="W448" s="3">
        <v>256</v>
      </c>
      <c r="X448" s="3">
        <v>13</v>
      </c>
      <c r="Y448" s="3">
        <v>116</v>
      </c>
    </row>
    <row r="449" spans="12:25" x14ac:dyDescent="0.3">
      <c r="L449" s="3">
        <v>448</v>
      </c>
      <c r="M449" s="3">
        <v>256</v>
      </c>
      <c r="N449" s="3" t="s">
        <v>13</v>
      </c>
      <c r="O449" s="3">
        <v>116</v>
      </c>
      <c r="V449" s="3">
        <v>448</v>
      </c>
      <c r="W449" s="3">
        <v>256</v>
      </c>
      <c r="X449" s="3">
        <v>14</v>
      </c>
      <c r="Y449" s="3">
        <v>116</v>
      </c>
    </row>
    <row r="450" spans="12:25" x14ac:dyDescent="0.3">
      <c r="L450" s="3">
        <v>449</v>
      </c>
      <c r="M450" s="3">
        <v>256</v>
      </c>
      <c r="N450" s="3" t="s">
        <v>32</v>
      </c>
      <c r="O450" s="3">
        <v>116</v>
      </c>
      <c r="V450" s="3">
        <v>449</v>
      </c>
      <c r="W450" s="3">
        <v>256</v>
      </c>
      <c r="X450" s="3">
        <v>13</v>
      </c>
      <c r="Y450" s="3">
        <v>116</v>
      </c>
    </row>
    <row r="451" spans="12:25" x14ac:dyDescent="0.3">
      <c r="L451" s="3">
        <v>450</v>
      </c>
      <c r="M451" s="3">
        <v>256</v>
      </c>
      <c r="N451" s="3" t="s">
        <v>36</v>
      </c>
      <c r="O451" s="3">
        <v>116</v>
      </c>
      <c r="V451" s="3">
        <v>450</v>
      </c>
      <c r="W451" s="3">
        <v>256</v>
      </c>
      <c r="X451" s="3">
        <v>13</v>
      </c>
      <c r="Y451" s="3">
        <v>116</v>
      </c>
    </row>
    <row r="452" spans="12:25" x14ac:dyDescent="0.3">
      <c r="L452" s="3">
        <v>451</v>
      </c>
      <c r="M452" s="3">
        <v>256</v>
      </c>
      <c r="N452" s="3" t="s">
        <v>36</v>
      </c>
      <c r="O452" s="3">
        <v>116</v>
      </c>
      <c r="V452" s="3">
        <v>451</v>
      </c>
      <c r="W452" s="3">
        <v>256</v>
      </c>
      <c r="X452" s="3">
        <v>13</v>
      </c>
      <c r="Y452" s="3">
        <v>116</v>
      </c>
    </row>
    <row r="453" spans="12:25" x14ac:dyDescent="0.3">
      <c r="L453" s="3">
        <v>452</v>
      </c>
      <c r="M453" s="3">
        <v>256</v>
      </c>
      <c r="N453" s="3" t="s">
        <v>58</v>
      </c>
      <c r="O453" s="3">
        <v>116</v>
      </c>
      <c r="V453" s="3">
        <v>452</v>
      </c>
      <c r="W453" s="3">
        <v>256</v>
      </c>
      <c r="X453" s="3">
        <v>13</v>
      </c>
      <c r="Y453" s="3">
        <v>116</v>
      </c>
    </row>
    <row r="454" spans="12:25" x14ac:dyDescent="0.3">
      <c r="L454" s="3">
        <v>453</v>
      </c>
      <c r="M454" s="3">
        <v>256</v>
      </c>
      <c r="N454" s="3" t="s">
        <v>29</v>
      </c>
      <c r="O454" s="3">
        <v>116</v>
      </c>
      <c r="V454" s="3">
        <v>453</v>
      </c>
      <c r="W454" s="3">
        <v>256</v>
      </c>
      <c r="X454" s="3">
        <v>13</v>
      </c>
      <c r="Y454" s="3">
        <v>116</v>
      </c>
    </row>
    <row r="455" spans="12:25" x14ac:dyDescent="0.3">
      <c r="L455" s="3">
        <v>454</v>
      </c>
      <c r="M455" s="3">
        <v>256</v>
      </c>
      <c r="N455" s="3" t="s">
        <v>43</v>
      </c>
      <c r="O455" s="3">
        <v>116</v>
      </c>
      <c r="V455" s="3">
        <v>454</v>
      </c>
      <c r="W455" s="3">
        <v>256</v>
      </c>
      <c r="X455" s="3">
        <v>13</v>
      </c>
      <c r="Y455" s="3">
        <v>116</v>
      </c>
    </row>
    <row r="456" spans="12:25" x14ac:dyDescent="0.3">
      <c r="L456" s="3">
        <v>455</v>
      </c>
      <c r="M456" s="3">
        <v>256</v>
      </c>
      <c r="N456" s="3" t="s">
        <v>29</v>
      </c>
      <c r="O456" s="3">
        <v>116</v>
      </c>
      <c r="V456" s="3">
        <v>455</v>
      </c>
      <c r="W456" s="3">
        <v>256</v>
      </c>
      <c r="X456" s="3">
        <v>12</v>
      </c>
      <c r="Y456" s="3">
        <v>116</v>
      </c>
    </row>
    <row r="457" spans="12:25" x14ac:dyDescent="0.3">
      <c r="L457" s="3">
        <v>456</v>
      </c>
      <c r="M457" s="3">
        <v>256</v>
      </c>
      <c r="N457" s="3" t="s">
        <v>41</v>
      </c>
      <c r="O457" s="3">
        <v>116</v>
      </c>
      <c r="V457" s="3">
        <v>456</v>
      </c>
      <c r="W457" s="3">
        <v>256</v>
      </c>
      <c r="X457" s="3">
        <v>17</v>
      </c>
      <c r="Y457" s="3">
        <v>116</v>
      </c>
    </row>
    <row r="458" spans="12:25" x14ac:dyDescent="0.3">
      <c r="L458" s="3">
        <v>457</v>
      </c>
      <c r="M458" s="3">
        <v>256</v>
      </c>
      <c r="N458" s="3" t="s">
        <v>26</v>
      </c>
      <c r="O458" s="3">
        <v>116</v>
      </c>
      <c r="V458" s="3">
        <v>457</v>
      </c>
      <c r="W458" s="3">
        <v>256</v>
      </c>
      <c r="X458" s="3">
        <v>16</v>
      </c>
      <c r="Y458" s="3">
        <v>116</v>
      </c>
    </row>
    <row r="459" spans="12:25" x14ac:dyDescent="0.3">
      <c r="L459" s="3">
        <v>458</v>
      </c>
      <c r="M459" s="3">
        <v>256</v>
      </c>
      <c r="N459" s="3" t="s">
        <v>22</v>
      </c>
      <c r="O459" s="3">
        <v>116</v>
      </c>
      <c r="V459" s="3">
        <v>458</v>
      </c>
      <c r="W459" s="3">
        <v>256</v>
      </c>
      <c r="X459" s="3">
        <v>13</v>
      </c>
      <c r="Y459" s="3">
        <v>116</v>
      </c>
    </row>
    <row r="460" spans="12:25" x14ac:dyDescent="0.3">
      <c r="L460" s="3">
        <v>459</v>
      </c>
      <c r="M460" s="3">
        <v>256</v>
      </c>
      <c r="N460" s="3" t="s">
        <v>37</v>
      </c>
      <c r="O460" s="3">
        <v>116</v>
      </c>
      <c r="V460" s="3">
        <v>459</v>
      </c>
      <c r="W460" s="3">
        <v>256</v>
      </c>
      <c r="X460" s="3">
        <v>14</v>
      </c>
      <c r="Y460" s="3">
        <v>116</v>
      </c>
    </row>
    <row r="461" spans="12:25" x14ac:dyDescent="0.3">
      <c r="L461" s="3">
        <v>460</v>
      </c>
      <c r="M461" s="3">
        <v>256</v>
      </c>
      <c r="N461" s="3" t="s">
        <v>41</v>
      </c>
      <c r="O461" s="3">
        <v>116</v>
      </c>
      <c r="V461" s="3">
        <v>460</v>
      </c>
      <c r="W461" s="3">
        <v>256</v>
      </c>
      <c r="X461" s="3">
        <v>13</v>
      </c>
      <c r="Y461" s="3">
        <v>116</v>
      </c>
    </row>
    <row r="462" spans="12:25" x14ac:dyDescent="0.3">
      <c r="L462" s="3">
        <v>461</v>
      </c>
      <c r="M462" s="3">
        <v>256</v>
      </c>
      <c r="N462" s="3" t="s">
        <v>76</v>
      </c>
      <c r="O462" s="3">
        <v>116</v>
      </c>
      <c r="V462" s="3">
        <v>461</v>
      </c>
      <c r="W462" s="3">
        <v>256</v>
      </c>
      <c r="X462" s="3">
        <v>14</v>
      </c>
      <c r="Y462" s="3">
        <v>116</v>
      </c>
    </row>
    <row r="463" spans="12:25" x14ac:dyDescent="0.3">
      <c r="L463" s="3">
        <v>462</v>
      </c>
      <c r="M463" s="3">
        <v>256</v>
      </c>
      <c r="N463" s="3" t="s">
        <v>23</v>
      </c>
      <c r="O463" s="3">
        <v>116</v>
      </c>
      <c r="V463" s="3">
        <v>462</v>
      </c>
      <c r="W463" s="3">
        <v>256</v>
      </c>
      <c r="X463" s="3">
        <v>13</v>
      </c>
      <c r="Y463" s="3">
        <v>116</v>
      </c>
    </row>
    <row r="464" spans="12:25" x14ac:dyDescent="0.3">
      <c r="L464" s="3">
        <v>463</v>
      </c>
      <c r="M464" s="3">
        <v>256</v>
      </c>
      <c r="N464" s="3" t="s">
        <v>29</v>
      </c>
      <c r="O464" s="3">
        <v>116</v>
      </c>
      <c r="V464" s="3">
        <v>463</v>
      </c>
      <c r="W464" s="3">
        <v>256</v>
      </c>
      <c r="X464" s="3">
        <v>13</v>
      </c>
      <c r="Y464" s="3">
        <v>116</v>
      </c>
    </row>
    <row r="465" spans="12:25" x14ac:dyDescent="0.3">
      <c r="L465" s="3">
        <v>464</v>
      </c>
      <c r="M465" s="3">
        <v>256</v>
      </c>
      <c r="N465" s="3" t="s">
        <v>24</v>
      </c>
      <c r="O465" s="3">
        <v>116</v>
      </c>
      <c r="V465" s="3">
        <v>464</v>
      </c>
      <c r="W465" s="3">
        <v>256</v>
      </c>
      <c r="X465" s="3">
        <v>13</v>
      </c>
      <c r="Y465" s="3">
        <v>116</v>
      </c>
    </row>
    <row r="466" spans="12:25" x14ac:dyDescent="0.3">
      <c r="L466" s="3">
        <v>465</v>
      </c>
      <c r="M466" s="3">
        <v>256</v>
      </c>
      <c r="N466" s="3" t="s">
        <v>6</v>
      </c>
      <c r="O466" s="3">
        <v>116</v>
      </c>
      <c r="V466" s="3">
        <v>465</v>
      </c>
      <c r="W466" s="3">
        <v>256</v>
      </c>
      <c r="X466" s="3">
        <v>20</v>
      </c>
      <c r="Y466" s="3">
        <v>116</v>
      </c>
    </row>
    <row r="467" spans="12:25" x14ac:dyDescent="0.3">
      <c r="L467" s="3">
        <v>466</v>
      </c>
      <c r="M467" s="3">
        <v>256</v>
      </c>
      <c r="N467" s="3" t="s">
        <v>30</v>
      </c>
      <c r="O467" s="3">
        <v>116</v>
      </c>
      <c r="V467" s="3">
        <v>466</v>
      </c>
      <c r="W467" s="3">
        <v>256</v>
      </c>
      <c r="X467" s="3">
        <v>53</v>
      </c>
      <c r="Y467" s="3">
        <v>116</v>
      </c>
    </row>
    <row r="468" spans="12:25" x14ac:dyDescent="0.3">
      <c r="L468" s="3">
        <v>467</v>
      </c>
      <c r="M468" s="3">
        <v>256</v>
      </c>
      <c r="N468" s="3" t="s">
        <v>80</v>
      </c>
      <c r="O468" s="3">
        <v>116</v>
      </c>
      <c r="V468" s="3">
        <v>467</v>
      </c>
      <c r="W468" s="3">
        <v>256</v>
      </c>
      <c r="X468" s="3">
        <v>66</v>
      </c>
      <c r="Y468" s="3">
        <v>116</v>
      </c>
    </row>
    <row r="469" spans="12:25" x14ac:dyDescent="0.3">
      <c r="L469" s="3">
        <v>468</v>
      </c>
      <c r="M469" s="3">
        <v>256</v>
      </c>
      <c r="N469" s="3" t="s">
        <v>44</v>
      </c>
      <c r="O469" s="3">
        <v>116</v>
      </c>
      <c r="V469" s="3">
        <v>468</v>
      </c>
      <c r="W469" s="3">
        <v>256</v>
      </c>
      <c r="X469" s="3">
        <v>15</v>
      </c>
      <c r="Y469" s="3">
        <v>116</v>
      </c>
    </row>
    <row r="470" spans="12:25" x14ac:dyDescent="0.3">
      <c r="L470" s="3">
        <v>469</v>
      </c>
      <c r="M470" s="3">
        <v>256</v>
      </c>
      <c r="N470" s="3" t="s">
        <v>26</v>
      </c>
      <c r="O470" s="3">
        <v>116</v>
      </c>
      <c r="V470" s="3">
        <v>469</v>
      </c>
      <c r="W470" s="3">
        <v>256</v>
      </c>
      <c r="X470" s="3">
        <v>13</v>
      </c>
      <c r="Y470" s="3">
        <v>116</v>
      </c>
    </row>
    <row r="471" spans="12:25" x14ac:dyDescent="0.3">
      <c r="L471" s="3">
        <v>470</v>
      </c>
      <c r="M471" s="3">
        <v>256</v>
      </c>
      <c r="N471" s="3" t="s">
        <v>36</v>
      </c>
      <c r="O471" s="3">
        <v>116</v>
      </c>
      <c r="V471" s="3">
        <v>470</v>
      </c>
      <c r="W471" s="3">
        <v>256</v>
      </c>
      <c r="X471" s="3">
        <v>13</v>
      </c>
      <c r="Y471" s="3">
        <v>116</v>
      </c>
    </row>
    <row r="472" spans="12:25" x14ac:dyDescent="0.3">
      <c r="L472" s="3">
        <v>471</v>
      </c>
      <c r="M472" s="3">
        <v>256</v>
      </c>
      <c r="N472" s="3" t="s">
        <v>26</v>
      </c>
      <c r="O472" s="3">
        <v>116</v>
      </c>
      <c r="V472" s="3">
        <v>471</v>
      </c>
      <c r="W472" s="3">
        <v>256</v>
      </c>
      <c r="X472" s="3">
        <v>13</v>
      </c>
      <c r="Y472" s="3">
        <v>116</v>
      </c>
    </row>
    <row r="473" spans="12:25" x14ac:dyDescent="0.3">
      <c r="L473" s="3">
        <v>472</v>
      </c>
      <c r="M473" s="3">
        <v>256</v>
      </c>
      <c r="N473" s="3" t="s">
        <v>37</v>
      </c>
      <c r="O473" s="3">
        <v>116</v>
      </c>
      <c r="V473" s="3">
        <v>472</v>
      </c>
      <c r="W473" s="3">
        <v>256</v>
      </c>
      <c r="X473" s="3">
        <v>13</v>
      </c>
      <c r="Y473" s="3">
        <v>116</v>
      </c>
    </row>
    <row r="474" spans="12:25" x14ac:dyDescent="0.3">
      <c r="L474" s="3">
        <v>473</v>
      </c>
      <c r="M474" s="3">
        <v>256</v>
      </c>
      <c r="N474" s="3" t="s">
        <v>4</v>
      </c>
      <c r="O474" s="3">
        <v>116</v>
      </c>
      <c r="V474" s="3">
        <v>473</v>
      </c>
      <c r="W474" s="3">
        <v>256</v>
      </c>
      <c r="X474" s="3">
        <v>21</v>
      </c>
      <c r="Y474" s="3">
        <v>116</v>
      </c>
    </row>
    <row r="475" spans="12:25" x14ac:dyDescent="0.3">
      <c r="L475" s="3">
        <v>474</v>
      </c>
      <c r="M475" s="3">
        <v>256</v>
      </c>
      <c r="N475" s="3" t="s">
        <v>81</v>
      </c>
      <c r="O475" s="3">
        <v>116</v>
      </c>
      <c r="V475" s="3">
        <v>474</v>
      </c>
      <c r="W475" s="3">
        <v>256</v>
      </c>
      <c r="X475" s="3">
        <v>13</v>
      </c>
      <c r="Y475" s="3">
        <v>116</v>
      </c>
    </row>
    <row r="476" spans="12:25" x14ac:dyDescent="0.3">
      <c r="L476" s="3">
        <v>475</v>
      </c>
      <c r="M476" s="3">
        <v>256</v>
      </c>
      <c r="N476" s="3" t="s">
        <v>36</v>
      </c>
      <c r="O476" s="3">
        <v>116</v>
      </c>
      <c r="V476" s="3">
        <v>475</v>
      </c>
      <c r="W476" s="3">
        <v>256</v>
      </c>
      <c r="X476" s="3">
        <v>12</v>
      </c>
      <c r="Y476" s="3">
        <v>116</v>
      </c>
    </row>
    <row r="477" spans="12:25" x14ac:dyDescent="0.3">
      <c r="L477" s="3">
        <v>476</v>
      </c>
      <c r="M477" s="3">
        <v>256</v>
      </c>
      <c r="N477" s="3" t="s">
        <v>33</v>
      </c>
      <c r="O477" s="3">
        <v>116</v>
      </c>
      <c r="V477" s="3">
        <v>476</v>
      </c>
      <c r="W477" s="3">
        <v>256</v>
      </c>
      <c r="X477" s="3">
        <v>13</v>
      </c>
      <c r="Y477" s="3">
        <v>116</v>
      </c>
    </row>
    <row r="478" spans="12:25" x14ac:dyDescent="0.3">
      <c r="L478" s="3">
        <v>477</v>
      </c>
      <c r="M478" s="3">
        <v>256</v>
      </c>
      <c r="N478" s="3" t="s">
        <v>6</v>
      </c>
      <c r="O478" s="3">
        <v>116</v>
      </c>
      <c r="V478" s="3">
        <v>477</v>
      </c>
      <c r="W478" s="3">
        <v>256</v>
      </c>
      <c r="X478" s="3">
        <v>13</v>
      </c>
      <c r="Y478" s="3">
        <v>116</v>
      </c>
    </row>
    <row r="479" spans="12:25" x14ac:dyDescent="0.3">
      <c r="L479" s="3">
        <v>478</v>
      </c>
      <c r="M479" s="3">
        <v>256</v>
      </c>
      <c r="N479" s="3" t="s">
        <v>30</v>
      </c>
      <c r="O479" s="3">
        <v>116</v>
      </c>
      <c r="V479" s="3">
        <v>478</v>
      </c>
      <c r="W479" s="3">
        <v>256</v>
      </c>
      <c r="X479" s="3">
        <v>13</v>
      </c>
      <c r="Y479" s="3">
        <v>116</v>
      </c>
    </row>
    <row r="480" spans="12:25" x14ac:dyDescent="0.3">
      <c r="L480" s="3">
        <v>479</v>
      </c>
      <c r="M480" s="3">
        <v>256</v>
      </c>
      <c r="N480" s="3" t="s">
        <v>22</v>
      </c>
      <c r="O480" s="3">
        <v>116</v>
      </c>
      <c r="V480" s="3">
        <v>479</v>
      </c>
      <c r="W480" s="3">
        <v>256</v>
      </c>
      <c r="X480" s="3">
        <v>15</v>
      </c>
      <c r="Y480" s="3">
        <v>116</v>
      </c>
    </row>
    <row r="481" spans="12:25" x14ac:dyDescent="0.3">
      <c r="L481" s="3">
        <v>480</v>
      </c>
      <c r="M481" s="3">
        <v>256</v>
      </c>
      <c r="N481" s="3" t="s">
        <v>39</v>
      </c>
      <c r="O481" s="3">
        <v>116</v>
      </c>
      <c r="V481" s="3">
        <v>480</v>
      </c>
      <c r="W481" s="3">
        <v>256</v>
      </c>
      <c r="X481" s="3">
        <v>13</v>
      </c>
      <c r="Y481" s="3">
        <v>116</v>
      </c>
    </row>
    <row r="482" spans="12:25" x14ac:dyDescent="0.3">
      <c r="L482" s="3">
        <v>481</v>
      </c>
      <c r="M482" s="3">
        <v>256</v>
      </c>
      <c r="N482" s="3" t="s">
        <v>82</v>
      </c>
      <c r="O482" s="3">
        <v>116</v>
      </c>
      <c r="V482" s="3">
        <v>481</v>
      </c>
      <c r="W482" s="3">
        <v>256</v>
      </c>
      <c r="X482" s="3">
        <v>12</v>
      </c>
      <c r="Y482" s="3">
        <v>116</v>
      </c>
    </row>
    <row r="483" spans="12:25" x14ac:dyDescent="0.3">
      <c r="L483" s="3">
        <v>482</v>
      </c>
      <c r="M483" s="3">
        <v>256</v>
      </c>
      <c r="N483" s="3" t="s">
        <v>57</v>
      </c>
      <c r="O483" s="3">
        <v>116</v>
      </c>
      <c r="V483" s="3">
        <v>482</v>
      </c>
      <c r="W483" s="3">
        <v>256</v>
      </c>
      <c r="X483" s="3">
        <v>12</v>
      </c>
      <c r="Y483" s="3">
        <v>116</v>
      </c>
    </row>
    <row r="484" spans="12:25" x14ac:dyDescent="0.3">
      <c r="L484" s="3">
        <v>483</v>
      </c>
      <c r="M484" s="3">
        <v>256</v>
      </c>
      <c r="N484" s="3" t="s">
        <v>26</v>
      </c>
      <c r="O484" s="3">
        <v>116</v>
      </c>
      <c r="V484" s="3">
        <v>483</v>
      </c>
      <c r="W484" s="3">
        <v>256</v>
      </c>
      <c r="X484" s="3">
        <v>14</v>
      </c>
      <c r="Y484" s="3">
        <v>116</v>
      </c>
    </row>
    <row r="485" spans="12:25" x14ac:dyDescent="0.3">
      <c r="L485" s="3">
        <v>484</v>
      </c>
      <c r="M485" s="3">
        <v>256</v>
      </c>
      <c r="N485" s="3" t="s">
        <v>21</v>
      </c>
      <c r="O485" s="3">
        <v>116</v>
      </c>
      <c r="V485" s="3">
        <v>484</v>
      </c>
      <c r="W485" s="3">
        <v>256</v>
      </c>
      <c r="X485" s="3">
        <v>13</v>
      </c>
      <c r="Y485" s="3">
        <v>116</v>
      </c>
    </row>
    <row r="486" spans="12:25" x14ac:dyDescent="0.3">
      <c r="L486" s="3">
        <v>485</v>
      </c>
      <c r="M486" s="3">
        <v>256</v>
      </c>
      <c r="N486" s="3" t="s">
        <v>83</v>
      </c>
      <c r="O486" s="3">
        <v>116</v>
      </c>
      <c r="V486" s="3">
        <v>485</v>
      </c>
      <c r="W486" s="3">
        <v>256</v>
      </c>
      <c r="X486" s="3">
        <v>13</v>
      </c>
      <c r="Y486" s="3">
        <v>116</v>
      </c>
    </row>
    <row r="487" spans="12:25" x14ac:dyDescent="0.3">
      <c r="L487" s="3">
        <v>486</v>
      </c>
      <c r="M487" s="3">
        <v>256</v>
      </c>
      <c r="N487" s="3" t="s">
        <v>20</v>
      </c>
      <c r="O487" s="3">
        <v>116</v>
      </c>
      <c r="V487" s="3">
        <v>486</v>
      </c>
      <c r="W487" s="3">
        <v>256</v>
      </c>
      <c r="X487" s="3">
        <v>13</v>
      </c>
      <c r="Y487" s="3">
        <v>116</v>
      </c>
    </row>
    <row r="488" spans="12:25" x14ac:dyDescent="0.3">
      <c r="L488" s="3">
        <v>487</v>
      </c>
      <c r="M488" s="3">
        <v>256</v>
      </c>
      <c r="N488" s="3" t="s">
        <v>84</v>
      </c>
      <c r="O488" s="3">
        <v>116</v>
      </c>
      <c r="V488" s="3">
        <v>487</v>
      </c>
      <c r="W488" s="3">
        <v>256</v>
      </c>
      <c r="X488" s="3">
        <v>13</v>
      </c>
      <c r="Y488" s="3">
        <v>116</v>
      </c>
    </row>
    <row r="489" spans="12:25" x14ac:dyDescent="0.3">
      <c r="L489" s="3">
        <v>488</v>
      </c>
      <c r="M489" s="3">
        <v>256</v>
      </c>
      <c r="N489" s="3" t="s">
        <v>26</v>
      </c>
      <c r="O489" s="3">
        <v>116</v>
      </c>
      <c r="V489" s="3">
        <v>488</v>
      </c>
      <c r="W489" s="3">
        <v>256</v>
      </c>
      <c r="X489" s="3">
        <v>13</v>
      </c>
      <c r="Y489" s="3">
        <v>116</v>
      </c>
    </row>
    <row r="490" spans="12:25" x14ac:dyDescent="0.3">
      <c r="L490" s="3">
        <v>489</v>
      </c>
      <c r="M490" s="3">
        <v>256</v>
      </c>
      <c r="N490" s="3" t="s">
        <v>8</v>
      </c>
      <c r="O490" s="3">
        <v>116</v>
      </c>
      <c r="V490" s="3">
        <v>489</v>
      </c>
      <c r="W490" s="3">
        <v>256</v>
      </c>
      <c r="X490" s="3">
        <v>12</v>
      </c>
      <c r="Y490" s="3">
        <v>116</v>
      </c>
    </row>
    <row r="491" spans="12:25" x14ac:dyDescent="0.3">
      <c r="L491" s="3">
        <v>490</v>
      </c>
      <c r="M491" s="3">
        <v>256</v>
      </c>
      <c r="N491" s="3" t="s">
        <v>6</v>
      </c>
      <c r="O491" s="3">
        <v>116</v>
      </c>
      <c r="V491" s="3">
        <v>490</v>
      </c>
      <c r="W491" s="3">
        <v>256</v>
      </c>
      <c r="X491" s="3">
        <v>14</v>
      </c>
      <c r="Y491" s="3">
        <v>116</v>
      </c>
    </row>
    <row r="492" spans="12:25" x14ac:dyDescent="0.3">
      <c r="L492" s="3">
        <v>491</v>
      </c>
      <c r="M492" s="3">
        <v>256</v>
      </c>
      <c r="N492" s="3" t="s">
        <v>36</v>
      </c>
      <c r="O492" s="3">
        <v>116</v>
      </c>
      <c r="V492" s="3">
        <v>491</v>
      </c>
      <c r="W492" s="3">
        <v>256</v>
      </c>
      <c r="X492" s="3">
        <v>13</v>
      </c>
      <c r="Y492" s="3">
        <v>116</v>
      </c>
    </row>
    <row r="493" spans="12:25" x14ac:dyDescent="0.3">
      <c r="L493" s="3">
        <v>492</v>
      </c>
      <c r="M493" s="3">
        <v>256</v>
      </c>
      <c r="N493" s="3" t="s">
        <v>41</v>
      </c>
      <c r="O493" s="3">
        <v>116</v>
      </c>
      <c r="V493" s="3">
        <v>492</v>
      </c>
      <c r="W493" s="3">
        <v>256</v>
      </c>
      <c r="X493" s="3">
        <v>14</v>
      </c>
      <c r="Y493" s="3">
        <v>116</v>
      </c>
    </row>
    <row r="494" spans="12:25" x14ac:dyDescent="0.3">
      <c r="L494" s="3">
        <v>493</v>
      </c>
      <c r="M494" s="3">
        <v>256</v>
      </c>
      <c r="N494" s="3" t="s">
        <v>34</v>
      </c>
      <c r="O494" s="3">
        <v>116</v>
      </c>
      <c r="V494" s="3">
        <v>493</v>
      </c>
      <c r="W494" s="3">
        <v>256</v>
      </c>
      <c r="X494" s="3">
        <v>13</v>
      </c>
      <c r="Y494" s="3">
        <v>116</v>
      </c>
    </row>
    <row r="495" spans="12:25" x14ac:dyDescent="0.3">
      <c r="L495" s="3">
        <v>494</v>
      </c>
      <c r="M495" s="3">
        <v>256</v>
      </c>
      <c r="N495" s="3" t="s">
        <v>21</v>
      </c>
      <c r="O495" s="3">
        <v>116</v>
      </c>
      <c r="V495" s="3">
        <v>494</v>
      </c>
      <c r="W495" s="3">
        <v>256</v>
      </c>
      <c r="X495" s="3">
        <v>13</v>
      </c>
      <c r="Y495" s="3">
        <v>116</v>
      </c>
    </row>
    <row r="496" spans="12:25" x14ac:dyDescent="0.3">
      <c r="L496" s="3">
        <v>495</v>
      </c>
      <c r="M496" s="3">
        <v>256</v>
      </c>
      <c r="N496" s="3" t="s">
        <v>26</v>
      </c>
      <c r="O496" s="3">
        <v>116</v>
      </c>
      <c r="V496" s="3">
        <v>495</v>
      </c>
      <c r="W496" s="3">
        <v>256</v>
      </c>
      <c r="X496" s="3">
        <v>13</v>
      </c>
      <c r="Y496" s="3">
        <v>116</v>
      </c>
    </row>
    <row r="497" spans="12:25" x14ac:dyDescent="0.3">
      <c r="L497" s="3">
        <v>496</v>
      </c>
      <c r="M497" s="3">
        <v>256</v>
      </c>
      <c r="N497" s="3" t="s">
        <v>36</v>
      </c>
      <c r="O497" s="3">
        <v>116</v>
      </c>
      <c r="V497" s="3">
        <v>496</v>
      </c>
      <c r="W497" s="3">
        <v>256</v>
      </c>
      <c r="X497" s="3">
        <v>15</v>
      </c>
      <c r="Y497" s="3">
        <v>116</v>
      </c>
    </row>
    <row r="498" spans="12:25" x14ac:dyDescent="0.3">
      <c r="L498" s="3">
        <v>497</v>
      </c>
      <c r="M498" s="3">
        <v>256</v>
      </c>
      <c r="N498" s="3" t="s">
        <v>26</v>
      </c>
      <c r="O498" s="3">
        <v>116</v>
      </c>
      <c r="V498" s="3">
        <v>497</v>
      </c>
      <c r="W498" s="3">
        <v>256</v>
      </c>
      <c r="X498" s="3">
        <v>13</v>
      </c>
      <c r="Y498" s="3">
        <v>116</v>
      </c>
    </row>
    <row r="499" spans="12:25" x14ac:dyDescent="0.3">
      <c r="L499" s="3">
        <v>498</v>
      </c>
      <c r="M499" s="3">
        <v>256</v>
      </c>
      <c r="N499" s="3" t="s">
        <v>26</v>
      </c>
      <c r="O499" s="3">
        <v>116</v>
      </c>
      <c r="V499" s="3">
        <v>498</v>
      </c>
      <c r="W499" s="3">
        <v>256</v>
      </c>
      <c r="X499" s="3">
        <v>12</v>
      </c>
      <c r="Y499" s="3">
        <v>116</v>
      </c>
    </row>
    <row r="500" spans="12:25" x14ac:dyDescent="0.3">
      <c r="L500" s="3">
        <v>499</v>
      </c>
      <c r="M500" s="3">
        <v>256</v>
      </c>
      <c r="N500" s="3" t="s">
        <v>85</v>
      </c>
      <c r="O500" s="3">
        <v>116</v>
      </c>
      <c r="V500" s="3">
        <v>499</v>
      </c>
      <c r="W500" s="3">
        <v>256</v>
      </c>
      <c r="X500" s="3">
        <v>13</v>
      </c>
      <c r="Y500" s="3">
        <v>116</v>
      </c>
    </row>
    <row r="501" spans="12:25" x14ac:dyDescent="0.3">
      <c r="L501" s="3">
        <v>500</v>
      </c>
      <c r="M501" s="3">
        <v>256</v>
      </c>
      <c r="N501" s="3" t="s">
        <v>58</v>
      </c>
      <c r="O501" s="3">
        <v>116</v>
      </c>
      <c r="V501" s="3">
        <v>500</v>
      </c>
      <c r="W501" s="3">
        <v>256</v>
      </c>
      <c r="X501" s="3">
        <v>15</v>
      </c>
      <c r="Y501" s="3">
        <v>116</v>
      </c>
    </row>
    <row r="502" spans="12:25" x14ac:dyDescent="0.3">
      <c r="N502" s="3" t="s">
        <v>86</v>
      </c>
      <c r="V502" s="3">
        <v>501</v>
      </c>
      <c r="W502" s="3">
        <v>256</v>
      </c>
      <c r="X502" s="3">
        <v>13</v>
      </c>
      <c r="Y502" s="3">
        <v>116</v>
      </c>
    </row>
    <row r="503" spans="12:25" x14ac:dyDescent="0.3">
      <c r="V503" s="3">
        <v>502</v>
      </c>
      <c r="W503" s="3">
        <v>256</v>
      </c>
      <c r="X503" s="3">
        <v>11</v>
      </c>
      <c r="Y503" s="3">
        <v>116</v>
      </c>
    </row>
    <row r="504" spans="12:25" x14ac:dyDescent="0.3">
      <c r="V504" s="3">
        <v>503</v>
      </c>
      <c r="W504" s="3">
        <v>256</v>
      </c>
      <c r="X504" s="3">
        <v>12</v>
      </c>
      <c r="Y504" s="3">
        <v>116</v>
      </c>
    </row>
    <row r="505" spans="12:25" x14ac:dyDescent="0.3">
      <c r="V505" s="3">
        <v>504</v>
      </c>
      <c r="W505" s="3">
        <v>256</v>
      </c>
      <c r="X505" s="3">
        <v>12</v>
      </c>
      <c r="Y505" s="3">
        <v>116</v>
      </c>
    </row>
    <row r="506" spans="12:25" x14ac:dyDescent="0.3">
      <c r="V506" s="3">
        <v>505</v>
      </c>
      <c r="W506" s="3">
        <v>256</v>
      </c>
      <c r="X506" s="3">
        <v>15</v>
      </c>
      <c r="Y506" s="3">
        <v>116</v>
      </c>
    </row>
    <row r="507" spans="12:25" x14ac:dyDescent="0.3">
      <c r="V507" s="3">
        <v>506</v>
      </c>
      <c r="W507" s="3">
        <v>256</v>
      </c>
      <c r="X507" s="3">
        <v>12</v>
      </c>
      <c r="Y507" s="3">
        <v>116</v>
      </c>
    </row>
    <row r="508" spans="12:25" x14ac:dyDescent="0.3">
      <c r="V508" s="3">
        <v>507</v>
      </c>
      <c r="W508" s="3">
        <v>256</v>
      </c>
      <c r="X508" s="3">
        <v>13</v>
      </c>
      <c r="Y508" s="3">
        <v>116</v>
      </c>
    </row>
    <row r="509" spans="12:25" x14ac:dyDescent="0.3">
      <c r="V509" s="3">
        <v>508</v>
      </c>
      <c r="W509" s="3">
        <v>256</v>
      </c>
      <c r="X509" s="3">
        <v>12</v>
      </c>
      <c r="Y509" s="3">
        <v>116</v>
      </c>
    </row>
    <row r="510" spans="12:25" x14ac:dyDescent="0.3">
      <c r="V510" s="3">
        <v>509</v>
      </c>
      <c r="W510" s="3">
        <v>256</v>
      </c>
      <c r="X510" s="3">
        <v>13</v>
      </c>
      <c r="Y510" s="3">
        <v>116</v>
      </c>
    </row>
    <row r="511" spans="12:25" x14ac:dyDescent="0.3">
      <c r="V511" s="3">
        <v>510</v>
      </c>
      <c r="W511" s="3">
        <v>256</v>
      </c>
      <c r="X511" s="3">
        <v>12</v>
      </c>
      <c r="Y511" s="3">
        <v>116</v>
      </c>
    </row>
    <row r="512" spans="12:25" x14ac:dyDescent="0.3">
      <c r="V512" s="3">
        <v>511</v>
      </c>
      <c r="W512" s="3">
        <v>256</v>
      </c>
      <c r="X512" s="3">
        <v>12</v>
      </c>
      <c r="Y512" s="3">
        <v>116</v>
      </c>
    </row>
    <row r="513" spans="22:25" x14ac:dyDescent="0.3">
      <c r="V513" s="3">
        <v>512</v>
      </c>
      <c r="W513" s="3">
        <v>256</v>
      </c>
      <c r="X513" s="3">
        <v>12</v>
      </c>
      <c r="Y513" s="3">
        <v>116</v>
      </c>
    </row>
    <row r="514" spans="22:25" x14ac:dyDescent="0.3">
      <c r="V514" s="3">
        <v>513</v>
      </c>
      <c r="W514" s="3">
        <v>256</v>
      </c>
      <c r="X514" s="3">
        <v>12</v>
      </c>
      <c r="Y514" s="3">
        <v>116</v>
      </c>
    </row>
    <row r="515" spans="22:25" x14ac:dyDescent="0.3">
      <c r="V515" s="3">
        <v>514</v>
      </c>
      <c r="W515" s="3">
        <v>256</v>
      </c>
      <c r="X515" s="3">
        <v>13</v>
      </c>
      <c r="Y515" s="3">
        <v>116</v>
      </c>
    </row>
    <row r="516" spans="22:25" x14ac:dyDescent="0.3">
      <c r="V516" s="3">
        <v>515</v>
      </c>
      <c r="W516" s="3">
        <v>256</v>
      </c>
      <c r="X516" s="3">
        <v>13</v>
      </c>
      <c r="Y516" s="3">
        <v>116</v>
      </c>
    </row>
    <row r="517" spans="22:25" x14ac:dyDescent="0.3">
      <c r="V517" s="3">
        <v>516</v>
      </c>
      <c r="W517" s="3">
        <v>256</v>
      </c>
      <c r="X517" s="3">
        <v>15</v>
      </c>
      <c r="Y517" s="3">
        <v>116</v>
      </c>
    </row>
    <row r="518" spans="22:25" x14ac:dyDescent="0.3">
      <c r="V518" s="3">
        <v>517</v>
      </c>
      <c r="W518" s="3">
        <v>256</v>
      </c>
      <c r="X518" s="3">
        <v>12</v>
      </c>
      <c r="Y518" s="3">
        <v>116</v>
      </c>
    </row>
    <row r="519" spans="22:25" x14ac:dyDescent="0.3">
      <c r="V519" s="3">
        <v>518</v>
      </c>
      <c r="W519" s="3">
        <v>256</v>
      </c>
      <c r="X519" s="3">
        <v>15</v>
      </c>
      <c r="Y519" s="3">
        <v>116</v>
      </c>
    </row>
    <row r="520" spans="22:25" x14ac:dyDescent="0.3">
      <c r="V520" s="3">
        <v>519</v>
      </c>
      <c r="W520" s="3">
        <v>256</v>
      </c>
      <c r="X520" s="3">
        <v>13</v>
      </c>
      <c r="Y520" s="3">
        <v>116</v>
      </c>
    </row>
    <row r="521" spans="22:25" x14ac:dyDescent="0.3">
      <c r="V521" s="3">
        <v>520</v>
      </c>
      <c r="W521" s="3">
        <v>256</v>
      </c>
      <c r="X521" s="3">
        <v>13</v>
      </c>
      <c r="Y521" s="3">
        <v>116</v>
      </c>
    </row>
    <row r="522" spans="22:25" x14ac:dyDescent="0.3">
      <c r="V522" s="3">
        <v>521</v>
      </c>
      <c r="W522" s="3">
        <v>256</v>
      </c>
      <c r="X522" s="3">
        <v>18</v>
      </c>
      <c r="Y522" s="3">
        <v>116</v>
      </c>
    </row>
    <row r="523" spans="22:25" x14ac:dyDescent="0.3">
      <c r="V523" s="3">
        <v>522</v>
      </c>
      <c r="W523" s="3">
        <v>256</v>
      </c>
      <c r="X523" s="3">
        <v>13</v>
      </c>
      <c r="Y523" s="3">
        <v>116</v>
      </c>
    </row>
    <row r="524" spans="22:25" x14ac:dyDescent="0.3">
      <c r="V524" s="3">
        <v>523</v>
      </c>
      <c r="W524" s="3">
        <v>256</v>
      </c>
      <c r="X524" s="3">
        <v>13</v>
      </c>
      <c r="Y524" s="3">
        <v>116</v>
      </c>
    </row>
    <row r="525" spans="22:25" x14ac:dyDescent="0.3">
      <c r="V525" s="3">
        <v>524</v>
      </c>
      <c r="W525" s="3">
        <v>256</v>
      </c>
      <c r="X525" s="3">
        <v>13</v>
      </c>
      <c r="Y525" s="3">
        <v>116</v>
      </c>
    </row>
    <row r="526" spans="22:25" x14ac:dyDescent="0.3">
      <c r="V526" s="3">
        <v>525</v>
      </c>
      <c r="W526" s="3">
        <v>256</v>
      </c>
      <c r="X526" s="3">
        <v>13</v>
      </c>
      <c r="Y526" s="3">
        <v>116</v>
      </c>
    </row>
    <row r="527" spans="22:25" x14ac:dyDescent="0.3">
      <c r="V527" s="3">
        <v>526</v>
      </c>
      <c r="W527" s="3">
        <v>256</v>
      </c>
      <c r="X527" s="3">
        <v>14</v>
      </c>
      <c r="Y527" s="3">
        <v>116</v>
      </c>
    </row>
    <row r="528" spans="22:25" x14ac:dyDescent="0.3">
      <c r="V528" s="3">
        <v>527</v>
      </c>
      <c r="W528" s="3">
        <v>256</v>
      </c>
      <c r="X528" s="3">
        <v>13</v>
      </c>
      <c r="Y528" s="3">
        <v>116</v>
      </c>
    </row>
    <row r="529" spans="22:25" x14ac:dyDescent="0.3">
      <c r="V529" s="3">
        <v>528</v>
      </c>
      <c r="W529" s="3">
        <v>256</v>
      </c>
      <c r="X529" s="3">
        <v>14</v>
      </c>
      <c r="Y529" s="3">
        <v>116</v>
      </c>
    </row>
    <row r="530" spans="22:25" x14ac:dyDescent="0.3">
      <c r="V530" s="3">
        <v>529</v>
      </c>
      <c r="W530" s="3">
        <v>256</v>
      </c>
      <c r="X530" s="3">
        <v>13</v>
      </c>
      <c r="Y530" s="3">
        <v>116</v>
      </c>
    </row>
    <row r="531" spans="22:25" x14ac:dyDescent="0.3">
      <c r="V531" s="3">
        <v>530</v>
      </c>
      <c r="W531" s="3">
        <v>256</v>
      </c>
      <c r="X531" s="3">
        <v>12</v>
      </c>
      <c r="Y531" s="3">
        <v>116</v>
      </c>
    </row>
    <row r="532" spans="22:25" x14ac:dyDescent="0.3">
      <c r="V532" s="3">
        <v>531</v>
      </c>
      <c r="W532" s="3">
        <v>256</v>
      </c>
      <c r="X532" s="3">
        <v>14</v>
      </c>
      <c r="Y532" s="3">
        <v>116</v>
      </c>
    </row>
    <row r="533" spans="22:25" x14ac:dyDescent="0.3">
      <c r="V533" s="3">
        <v>532</v>
      </c>
      <c r="W533" s="3">
        <v>256</v>
      </c>
      <c r="X533" s="3">
        <v>12</v>
      </c>
      <c r="Y533" s="3">
        <v>116</v>
      </c>
    </row>
    <row r="534" spans="22:25" x14ac:dyDescent="0.3">
      <c r="V534" s="3">
        <v>533</v>
      </c>
      <c r="W534" s="3">
        <v>256</v>
      </c>
      <c r="X534" s="3">
        <v>19</v>
      </c>
      <c r="Y534" s="3">
        <v>116</v>
      </c>
    </row>
    <row r="535" spans="22:25" x14ac:dyDescent="0.3">
      <c r="V535" s="3">
        <v>534</v>
      </c>
      <c r="W535" s="3">
        <v>256</v>
      </c>
      <c r="X535" s="3">
        <v>82</v>
      </c>
      <c r="Y535" s="3">
        <v>116</v>
      </c>
    </row>
    <row r="536" spans="22:25" x14ac:dyDescent="0.3">
      <c r="V536" s="3">
        <v>535</v>
      </c>
      <c r="W536" s="3">
        <v>256</v>
      </c>
      <c r="X536" s="3">
        <v>64</v>
      </c>
      <c r="Y536" s="3">
        <v>116</v>
      </c>
    </row>
    <row r="537" spans="22:25" x14ac:dyDescent="0.3">
      <c r="V537" s="3">
        <v>536</v>
      </c>
      <c r="W537" s="3">
        <v>256</v>
      </c>
      <c r="X537" s="3">
        <v>13</v>
      </c>
      <c r="Y537" s="3">
        <v>116</v>
      </c>
    </row>
    <row r="538" spans="22:25" x14ac:dyDescent="0.3">
      <c r="V538" s="3">
        <v>537</v>
      </c>
      <c r="W538" s="3">
        <v>256</v>
      </c>
      <c r="X538" s="3">
        <v>14</v>
      </c>
      <c r="Y538" s="3">
        <v>116</v>
      </c>
    </row>
    <row r="539" spans="22:25" x14ac:dyDescent="0.3">
      <c r="V539" s="3">
        <v>538</v>
      </c>
      <c r="W539" s="3">
        <v>256</v>
      </c>
      <c r="X539" s="3">
        <v>12</v>
      </c>
      <c r="Y539" s="3">
        <v>116</v>
      </c>
    </row>
    <row r="540" spans="22:25" x14ac:dyDescent="0.3">
      <c r="V540" s="3">
        <v>539</v>
      </c>
      <c r="W540" s="3">
        <v>256</v>
      </c>
      <c r="X540" s="3">
        <v>13</v>
      </c>
      <c r="Y540" s="3">
        <v>116</v>
      </c>
    </row>
    <row r="541" spans="22:25" x14ac:dyDescent="0.3">
      <c r="V541" s="3">
        <v>540</v>
      </c>
      <c r="W541" s="3">
        <v>256</v>
      </c>
      <c r="X541" s="3">
        <v>13</v>
      </c>
      <c r="Y541" s="3">
        <v>116</v>
      </c>
    </row>
    <row r="542" spans="22:25" x14ac:dyDescent="0.3">
      <c r="V542" s="3">
        <v>541</v>
      </c>
      <c r="W542" s="3">
        <v>256</v>
      </c>
      <c r="X542" s="3">
        <v>14</v>
      </c>
      <c r="Y542" s="3">
        <v>116</v>
      </c>
    </row>
    <row r="543" spans="22:25" x14ac:dyDescent="0.3">
      <c r="V543" s="3">
        <v>542</v>
      </c>
      <c r="W543" s="3">
        <v>256</v>
      </c>
      <c r="X543" s="3">
        <v>13</v>
      </c>
      <c r="Y543" s="3">
        <v>116</v>
      </c>
    </row>
    <row r="544" spans="22:25" x14ac:dyDescent="0.3">
      <c r="V544" s="3">
        <v>543</v>
      </c>
      <c r="W544" s="3">
        <v>256</v>
      </c>
      <c r="X544" s="3">
        <v>14</v>
      </c>
      <c r="Y544" s="3">
        <v>116</v>
      </c>
    </row>
    <row r="545" spans="22:25" x14ac:dyDescent="0.3">
      <c r="V545" s="3">
        <v>544</v>
      </c>
      <c r="W545" s="3">
        <v>256</v>
      </c>
      <c r="X545" s="3">
        <v>13</v>
      </c>
      <c r="Y545" s="3">
        <v>116</v>
      </c>
    </row>
    <row r="546" spans="22:25" x14ac:dyDescent="0.3">
      <c r="V546" s="3">
        <v>545</v>
      </c>
      <c r="W546" s="3">
        <v>256</v>
      </c>
      <c r="X546" s="3">
        <v>13</v>
      </c>
      <c r="Y546" s="3">
        <v>116</v>
      </c>
    </row>
    <row r="547" spans="22:25" x14ac:dyDescent="0.3">
      <c r="V547" s="3">
        <v>546</v>
      </c>
      <c r="W547" s="3">
        <v>256</v>
      </c>
      <c r="X547" s="3">
        <v>13</v>
      </c>
      <c r="Y547" s="3">
        <v>116</v>
      </c>
    </row>
    <row r="548" spans="22:25" x14ac:dyDescent="0.3">
      <c r="V548" s="3">
        <v>547</v>
      </c>
      <c r="W548" s="3">
        <v>256</v>
      </c>
      <c r="X548" s="3">
        <v>12</v>
      </c>
      <c r="Y548" s="3">
        <v>116</v>
      </c>
    </row>
    <row r="549" spans="22:25" x14ac:dyDescent="0.3">
      <c r="V549" s="3">
        <v>548</v>
      </c>
      <c r="W549" s="3">
        <v>256</v>
      </c>
      <c r="X549" s="3">
        <v>16</v>
      </c>
      <c r="Y549" s="3">
        <v>116</v>
      </c>
    </row>
    <row r="550" spans="22:25" x14ac:dyDescent="0.3">
      <c r="V550" s="3">
        <v>549</v>
      </c>
      <c r="W550" s="3">
        <v>256</v>
      </c>
      <c r="X550" s="3">
        <v>13</v>
      </c>
      <c r="Y550" s="3">
        <v>116</v>
      </c>
    </row>
    <row r="551" spans="22:25" x14ac:dyDescent="0.3">
      <c r="V551" s="3">
        <v>550</v>
      </c>
      <c r="W551" s="3">
        <v>256</v>
      </c>
      <c r="X551" s="3">
        <v>13</v>
      </c>
      <c r="Y551" s="3">
        <v>116</v>
      </c>
    </row>
    <row r="552" spans="22:25" x14ac:dyDescent="0.3">
      <c r="V552" s="3">
        <v>551</v>
      </c>
      <c r="W552" s="3">
        <v>256</v>
      </c>
      <c r="X552" s="3">
        <v>13</v>
      </c>
      <c r="Y552" s="3">
        <v>116</v>
      </c>
    </row>
    <row r="553" spans="22:25" x14ac:dyDescent="0.3">
      <c r="V553" s="3">
        <v>552</v>
      </c>
      <c r="W553" s="3">
        <v>256</v>
      </c>
      <c r="X553" s="3">
        <v>13</v>
      </c>
      <c r="Y553" s="3">
        <v>116</v>
      </c>
    </row>
    <row r="554" spans="22:25" x14ac:dyDescent="0.3">
      <c r="V554" s="3">
        <v>553</v>
      </c>
      <c r="W554" s="3">
        <v>256</v>
      </c>
      <c r="X554" s="3">
        <v>13</v>
      </c>
      <c r="Y554" s="3">
        <v>116</v>
      </c>
    </row>
    <row r="555" spans="22:25" x14ac:dyDescent="0.3">
      <c r="V555" s="3">
        <v>554</v>
      </c>
      <c r="W555" s="3">
        <v>256</v>
      </c>
      <c r="X555" s="3">
        <v>12</v>
      </c>
      <c r="Y555" s="3">
        <v>116</v>
      </c>
    </row>
    <row r="556" spans="22:25" x14ac:dyDescent="0.3">
      <c r="V556" s="3">
        <v>555</v>
      </c>
      <c r="W556" s="3">
        <v>256</v>
      </c>
      <c r="X556" s="3">
        <v>13</v>
      </c>
      <c r="Y556" s="3">
        <v>116</v>
      </c>
    </row>
    <row r="557" spans="22:25" x14ac:dyDescent="0.3">
      <c r="V557" s="3">
        <v>556</v>
      </c>
      <c r="W557" s="3">
        <v>256</v>
      </c>
      <c r="X557" s="3">
        <v>12</v>
      </c>
      <c r="Y557" s="3">
        <v>116</v>
      </c>
    </row>
    <row r="558" spans="22:25" x14ac:dyDescent="0.3">
      <c r="V558" s="3">
        <v>557</v>
      </c>
      <c r="W558" s="3">
        <v>256</v>
      </c>
      <c r="X558" s="3">
        <v>12</v>
      </c>
      <c r="Y558" s="3">
        <v>116</v>
      </c>
    </row>
    <row r="559" spans="22:25" x14ac:dyDescent="0.3">
      <c r="V559" s="3">
        <v>558</v>
      </c>
      <c r="W559" s="3">
        <v>256</v>
      </c>
      <c r="X559" s="3">
        <v>13</v>
      </c>
      <c r="Y559" s="3">
        <v>116</v>
      </c>
    </row>
    <row r="560" spans="22:25" x14ac:dyDescent="0.3">
      <c r="V560" s="3">
        <v>559</v>
      </c>
      <c r="W560" s="3">
        <v>256</v>
      </c>
      <c r="X560" s="3">
        <v>12</v>
      </c>
      <c r="Y560" s="3">
        <v>116</v>
      </c>
    </row>
    <row r="561" spans="22:25" x14ac:dyDescent="0.3">
      <c r="V561" s="3">
        <v>560</v>
      </c>
      <c r="W561" s="3">
        <v>256</v>
      </c>
      <c r="X561" s="3">
        <v>13</v>
      </c>
      <c r="Y561" s="3">
        <v>116</v>
      </c>
    </row>
    <row r="562" spans="22:25" x14ac:dyDescent="0.3">
      <c r="V562" s="3">
        <v>561</v>
      </c>
      <c r="W562" s="3">
        <v>256</v>
      </c>
      <c r="X562" s="3">
        <v>13</v>
      </c>
      <c r="Y562" s="3">
        <v>116</v>
      </c>
    </row>
    <row r="563" spans="22:25" x14ac:dyDescent="0.3">
      <c r="V563" s="3">
        <v>562</v>
      </c>
      <c r="W563" s="3">
        <v>256</v>
      </c>
      <c r="X563" s="3">
        <v>12</v>
      </c>
      <c r="Y563" s="3">
        <v>116</v>
      </c>
    </row>
    <row r="564" spans="22:25" x14ac:dyDescent="0.3">
      <c r="V564" s="3">
        <v>563</v>
      </c>
      <c r="W564" s="3">
        <v>256</v>
      </c>
      <c r="X564" s="3">
        <v>12</v>
      </c>
      <c r="Y564" s="3">
        <v>116</v>
      </c>
    </row>
    <row r="565" spans="22:25" x14ac:dyDescent="0.3">
      <c r="V565" s="3">
        <v>564</v>
      </c>
      <c r="W565" s="3">
        <v>256</v>
      </c>
      <c r="X565" s="3">
        <v>15</v>
      </c>
      <c r="Y565" s="3">
        <v>116</v>
      </c>
    </row>
    <row r="566" spans="22:25" x14ac:dyDescent="0.3">
      <c r="V566" s="3">
        <v>565</v>
      </c>
      <c r="W566" s="3">
        <v>256</v>
      </c>
      <c r="X566" s="3">
        <v>14</v>
      </c>
      <c r="Y566" s="3">
        <v>116</v>
      </c>
    </row>
    <row r="567" spans="22:25" x14ac:dyDescent="0.3">
      <c r="V567" s="3">
        <v>566</v>
      </c>
      <c r="W567" s="3">
        <v>256</v>
      </c>
      <c r="X567" s="3">
        <v>14</v>
      </c>
      <c r="Y567" s="3">
        <v>116</v>
      </c>
    </row>
    <row r="568" spans="22:25" x14ac:dyDescent="0.3">
      <c r="V568" s="3">
        <v>567</v>
      </c>
      <c r="W568" s="3">
        <v>256</v>
      </c>
      <c r="X568" s="3">
        <v>18</v>
      </c>
      <c r="Y568" s="3">
        <v>116</v>
      </c>
    </row>
    <row r="569" spans="22:25" x14ac:dyDescent="0.3">
      <c r="V569" s="3">
        <v>568</v>
      </c>
      <c r="W569" s="3">
        <v>256</v>
      </c>
      <c r="X569" s="3">
        <v>13</v>
      </c>
      <c r="Y569" s="3">
        <v>116</v>
      </c>
    </row>
    <row r="570" spans="22:25" x14ac:dyDescent="0.3">
      <c r="V570" s="3">
        <v>569</v>
      </c>
      <c r="W570" s="3">
        <v>256</v>
      </c>
      <c r="X570" s="3">
        <v>14</v>
      </c>
      <c r="Y570" s="3">
        <v>116</v>
      </c>
    </row>
    <row r="571" spans="22:25" x14ac:dyDescent="0.3">
      <c r="V571" s="3">
        <v>570</v>
      </c>
      <c r="W571" s="3">
        <v>256</v>
      </c>
      <c r="X571" s="3">
        <v>12</v>
      </c>
      <c r="Y571" s="3">
        <v>116</v>
      </c>
    </row>
    <row r="572" spans="22:25" x14ac:dyDescent="0.3">
      <c r="V572" s="3">
        <v>571</v>
      </c>
      <c r="W572" s="3">
        <v>256</v>
      </c>
      <c r="X572" s="3">
        <v>15</v>
      </c>
      <c r="Y572" s="3">
        <v>116</v>
      </c>
    </row>
    <row r="573" spans="22:25" x14ac:dyDescent="0.3">
      <c r="V573" s="3">
        <v>572</v>
      </c>
      <c r="W573" s="3">
        <v>256</v>
      </c>
      <c r="X573" s="3">
        <v>12</v>
      </c>
      <c r="Y573" s="3">
        <v>116</v>
      </c>
    </row>
    <row r="574" spans="22:25" x14ac:dyDescent="0.3">
      <c r="V574" s="3">
        <v>573</v>
      </c>
      <c r="W574" s="3">
        <v>256</v>
      </c>
      <c r="X574" s="3">
        <v>18</v>
      </c>
      <c r="Y574" s="3">
        <v>116</v>
      </c>
    </row>
    <row r="575" spans="22:25" x14ac:dyDescent="0.3">
      <c r="V575" s="3">
        <v>574</v>
      </c>
      <c r="W575" s="3">
        <v>256</v>
      </c>
      <c r="X575" s="3">
        <v>12</v>
      </c>
      <c r="Y575" s="3">
        <v>116</v>
      </c>
    </row>
    <row r="576" spans="22:25" x14ac:dyDescent="0.3">
      <c r="V576" s="3">
        <v>575</v>
      </c>
      <c r="W576" s="3">
        <v>256</v>
      </c>
      <c r="X576" s="3">
        <v>13</v>
      </c>
      <c r="Y576" s="3">
        <v>116</v>
      </c>
    </row>
    <row r="577" spans="22:25" x14ac:dyDescent="0.3">
      <c r="V577" s="3">
        <v>576</v>
      </c>
      <c r="W577" s="3">
        <v>256</v>
      </c>
      <c r="X577" s="3">
        <v>13</v>
      </c>
      <c r="Y577" s="3">
        <v>116</v>
      </c>
    </row>
    <row r="578" spans="22:25" x14ac:dyDescent="0.3">
      <c r="V578" s="3">
        <v>577</v>
      </c>
      <c r="W578" s="3">
        <v>256</v>
      </c>
      <c r="X578" s="3">
        <v>12</v>
      </c>
      <c r="Y578" s="3">
        <v>116</v>
      </c>
    </row>
    <row r="579" spans="22:25" x14ac:dyDescent="0.3">
      <c r="V579" s="3">
        <v>578</v>
      </c>
      <c r="W579" s="3">
        <v>256</v>
      </c>
      <c r="X579" s="3">
        <v>14</v>
      </c>
      <c r="Y579" s="3">
        <v>116</v>
      </c>
    </row>
    <row r="580" spans="22:25" x14ac:dyDescent="0.3">
      <c r="V580" s="3">
        <v>579</v>
      </c>
      <c r="W580" s="3">
        <v>256</v>
      </c>
      <c r="X580" s="3">
        <v>47</v>
      </c>
      <c r="Y580" s="3">
        <v>116</v>
      </c>
    </row>
    <row r="581" spans="22:25" x14ac:dyDescent="0.3">
      <c r="V581" s="3">
        <v>580</v>
      </c>
      <c r="W581" s="3">
        <v>256</v>
      </c>
      <c r="X581" s="3">
        <v>63</v>
      </c>
      <c r="Y581" s="3">
        <v>116</v>
      </c>
    </row>
    <row r="582" spans="22:25" x14ac:dyDescent="0.3">
      <c r="V582" s="3">
        <v>581</v>
      </c>
      <c r="W582" s="3">
        <v>256</v>
      </c>
      <c r="X582" s="3">
        <v>13</v>
      </c>
      <c r="Y582" s="3">
        <v>116</v>
      </c>
    </row>
    <row r="583" spans="22:25" x14ac:dyDescent="0.3">
      <c r="V583" s="3">
        <v>582</v>
      </c>
      <c r="W583" s="3">
        <v>256</v>
      </c>
      <c r="X583" s="3">
        <v>14</v>
      </c>
      <c r="Y583" s="3">
        <v>116</v>
      </c>
    </row>
    <row r="584" spans="22:25" x14ac:dyDescent="0.3">
      <c r="V584" s="3">
        <v>583</v>
      </c>
      <c r="W584" s="3">
        <v>256</v>
      </c>
      <c r="X584" s="3">
        <v>14</v>
      </c>
      <c r="Y584" s="3">
        <v>116</v>
      </c>
    </row>
    <row r="585" spans="22:25" x14ac:dyDescent="0.3">
      <c r="V585" s="3">
        <v>584</v>
      </c>
      <c r="W585" s="3">
        <v>256</v>
      </c>
      <c r="X585" s="3">
        <v>13</v>
      </c>
      <c r="Y585" s="3">
        <v>116</v>
      </c>
    </row>
    <row r="586" spans="22:25" x14ac:dyDescent="0.3">
      <c r="V586" s="3">
        <v>585</v>
      </c>
      <c r="W586" s="3">
        <v>256</v>
      </c>
      <c r="X586" s="3">
        <v>21</v>
      </c>
      <c r="Y586" s="3">
        <v>116</v>
      </c>
    </row>
    <row r="587" spans="22:25" x14ac:dyDescent="0.3">
      <c r="V587" s="3">
        <v>586</v>
      </c>
      <c r="W587" s="3">
        <v>256</v>
      </c>
      <c r="X587" s="3">
        <v>15</v>
      </c>
      <c r="Y587" s="3">
        <v>116</v>
      </c>
    </row>
    <row r="588" spans="22:25" x14ac:dyDescent="0.3">
      <c r="V588" s="3">
        <v>587</v>
      </c>
      <c r="W588" s="3">
        <v>256</v>
      </c>
      <c r="X588" s="3">
        <v>25</v>
      </c>
      <c r="Y588" s="3">
        <v>116</v>
      </c>
    </row>
    <row r="589" spans="22:25" x14ac:dyDescent="0.3">
      <c r="V589" s="3">
        <v>588</v>
      </c>
      <c r="W589" s="3">
        <v>256</v>
      </c>
      <c r="X589" s="3">
        <v>14</v>
      </c>
      <c r="Y589" s="3">
        <v>116</v>
      </c>
    </row>
    <row r="590" spans="22:25" x14ac:dyDescent="0.3">
      <c r="V590" s="3">
        <v>589</v>
      </c>
      <c r="W590" s="3">
        <v>256</v>
      </c>
      <c r="X590" s="3">
        <v>13</v>
      </c>
      <c r="Y590" s="3">
        <v>116</v>
      </c>
    </row>
    <row r="591" spans="22:25" x14ac:dyDescent="0.3">
      <c r="V591" s="3">
        <v>590</v>
      </c>
      <c r="W591" s="3">
        <v>256</v>
      </c>
      <c r="X591" s="3">
        <v>13</v>
      </c>
      <c r="Y591" s="3">
        <v>116</v>
      </c>
    </row>
    <row r="592" spans="22:25" x14ac:dyDescent="0.3">
      <c r="V592" s="3">
        <v>591</v>
      </c>
      <c r="W592" s="3">
        <v>256</v>
      </c>
      <c r="X592" s="3">
        <v>12</v>
      </c>
      <c r="Y592" s="3">
        <v>116</v>
      </c>
    </row>
    <row r="593" spans="22:25" x14ac:dyDescent="0.3">
      <c r="V593" s="3">
        <v>592</v>
      </c>
      <c r="W593" s="3">
        <v>256</v>
      </c>
      <c r="X593" s="3">
        <v>14</v>
      </c>
      <c r="Y593" s="3">
        <v>116</v>
      </c>
    </row>
    <row r="594" spans="22:25" x14ac:dyDescent="0.3">
      <c r="V594" s="3">
        <v>593</v>
      </c>
      <c r="W594" s="3">
        <v>256</v>
      </c>
      <c r="X594" s="3">
        <v>12</v>
      </c>
      <c r="Y594" s="3">
        <v>116</v>
      </c>
    </row>
    <row r="595" spans="22:25" x14ac:dyDescent="0.3">
      <c r="V595" s="3">
        <v>594</v>
      </c>
      <c r="W595" s="3">
        <v>256</v>
      </c>
      <c r="X595" s="3">
        <v>13</v>
      </c>
      <c r="Y595" s="3">
        <v>116</v>
      </c>
    </row>
    <row r="596" spans="22:25" x14ac:dyDescent="0.3">
      <c r="V596" s="3">
        <v>595</v>
      </c>
      <c r="W596" s="3">
        <v>256</v>
      </c>
      <c r="X596" s="3">
        <v>13</v>
      </c>
      <c r="Y596" s="3">
        <v>116</v>
      </c>
    </row>
    <row r="597" spans="22:25" x14ac:dyDescent="0.3">
      <c r="V597" s="3">
        <v>596</v>
      </c>
      <c r="W597" s="3">
        <v>256</v>
      </c>
      <c r="X597" s="3">
        <v>13</v>
      </c>
      <c r="Y597" s="3">
        <v>116</v>
      </c>
    </row>
    <row r="598" spans="22:25" x14ac:dyDescent="0.3">
      <c r="V598" s="3">
        <v>597</v>
      </c>
      <c r="W598" s="3">
        <v>256</v>
      </c>
      <c r="X598" s="3">
        <v>12</v>
      </c>
      <c r="Y598" s="3">
        <v>116</v>
      </c>
    </row>
    <row r="599" spans="22:25" x14ac:dyDescent="0.3">
      <c r="V599" s="3">
        <v>598</v>
      </c>
      <c r="W599" s="3">
        <v>256</v>
      </c>
      <c r="X599" s="3">
        <v>16</v>
      </c>
      <c r="Y599" s="3">
        <v>116</v>
      </c>
    </row>
    <row r="600" spans="22:25" x14ac:dyDescent="0.3">
      <c r="V600" s="3">
        <v>599</v>
      </c>
      <c r="W600" s="3">
        <v>256</v>
      </c>
      <c r="X600" s="3">
        <v>13</v>
      </c>
      <c r="Y600" s="3">
        <v>116</v>
      </c>
    </row>
    <row r="601" spans="22:25" x14ac:dyDescent="0.3">
      <c r="V601" s="3">
        <v>600</v>
      </c>
      <c r="W601" s="3">
        <v>256</v>
      </c>
      <c r="X601" s="3">
        <v>15</v>
      </c>
      <c r="Y601" s="3">
        <v>116</v>
      </c>
    </row>
    <row r="602" spans="22:25" x14ac:dyDescent="0.3">
      <c r="V602" s="3">
        <v>601</v>
      </c>
      <c r="W602" s="3">
        <v>256</v>
      </c>
      <c r="X602" s="3">
        <v>12</v>
      </c>
      <c r="Y602" s="3">
        <v>116</v>
      </c>
    </row>
    <row r="603" spans="22:25" x14ac:dyDescent="0.3">
      <c r="V603" s="3">
        <v>602</v>
      </c>
      <c r="W603" s="3">
        <v>256</v>
      </c>
      <c r="X603" s="3">
        <v>12</v>
      </c>
      <c r="Y603" s="3">
        <v>116</v>
      </c>
    </row>
    <row r="604" spans="22:25" x14ac:dyDescent="0.3">
      <c r="V604" s="3">
        <v>603</v>
      </c>
      <c r="W604" s="3">
        <v>256</v>
      </c>
      <c r="X604" s="3">
        <v>15</v>
      </c>
      <c r="Y604" s="3">
        <v>116</v>
      </c>
    </row>
    <row r="605" spans="22:25" x14ac:dyDescent="0.3">
      <c r="V605" s="3">
        <v>604</v>
      </c>
      <c r="W605" s="3">
        <v>256</v>
      </c>
      <c r="X605" s="3">
        <v>14</v>
      </c>
      <c r="Y605" s="3">
        <v>116</v>
      </c>
    </row>
    <row r="606" spans="22:25" x14ac:dyDescent="0.3">
      <c r="V606" s="3">
        <v>605</v>
      </c>
      <c r="W606" s="3">
        <v>256</v>
      </c>
      <c r="X606" s="3">
        <v>16</v>
      </c>
      <c r="Y606" s="3">
        <v>116</v>
      </c>
    </row>
    <row r="607" spans="22:25" x14ac:dyDescent="0.3">
      <c r="V607" s="3">
        <v>606</v>
      </c>
      <c r="W607" s="3">
        <v>256</v>
      </c>
      <c r="X607" s="3">
        <v>14</v>
      </c>
      <c r="Y607" s="3">
        <v>116</v>
      </c>
    </row>
    <row r="608" spans="22:25" x14ac:dyDescent="0.3">
      <c r="V608" s="3">
        <v>607</v>
      </c>
      <c r="W608" s="3">
        <v>256</v>
      </c>
      <c r="X608" s="3">
        <v>16</v>
      </c>
      <c r="Y608" s="3">
        <v>116</v>
      </c>
    </row>
    <row r="609" spans="22:25" x14ac:dyDescent="0.3">
      <c r="V609" s="3">
        <v>608</v>
      </c>
      <c r="W609" s="3">
        <v>256</v>
      </c>
      <c r="X609" s="3">
        <v>13</v>
      </c>
      <c r="Y609" s="3">
        <v>116</v>
      </c>
    </row>
    <row r="610" spans="22:25" x14ac:dyDescent="0.3">
      <c r="V610" s="3">
        <v>609</v>
      </c>
      <c r="W610" s="3">
        <v>256</v>
      </c>
      <c r="X610" s="3">
        <v>13</v>
      </c>
      <c r="Y610" s="3">
        <v>116</v>
      </c>
    </row>
    <row r="611" spans="22:25" x14ac:dyDescent="0.3">
      <c r="V611" s="3">
        <v>610</v>
      </c>
      <c r="W611" s="3">
        <v>256</v>
      </c>
      <c r="X611" s="3">
        <v>12</v>
      </c>
      <c r="Y611" s="3">
        <v>116</v>
      </c>
    </row>
    <row r="612" spans="22:25" x14ac:dyDescent="0.3">
      <c r="V612" s="3">
        <v>611</v>
      </c>
      <c r="W612" s="3">
        <v>256</v>
      </c>
      <c r="X612" s="3">
        <v>12</v>
      </c>
      <c r="Y612" s="3">
        <v>116</v>
      </c>
    </row>
    <row r="613" spans="22:25" x14ac:dyDescent="0.3">
      <c r="V613" s="3">
        <v>612</v>
      </c>
      <c r="W613" s="3">
        <v>256</v>
      </c>
      <c r="X613" s="3">
        <v>13</v>
      </c>
      <c r="Y613" s="3">
        <v>116</v>
      </c>
    </row>
    <row r="614" spans="22:25" x14ac:dyDescent="0.3">
      <c r="V614" s="3">
        <v>613</v>
      </c>
      <c r="W614" s="3">
        <v>256</v>
      </c>
      <c r="X614" s="3">
        <v>12</v>
      </c>
      <c r="Y614" s="3">
        <v>116</v>
      </c>
    </row>
    <row r="615" spans="22:25" x14ac:dyDescent="0.3">
      <c r="V615" s="3">
        <v>614</v>
      </c>
      <c r="W615" s="3">
        <v>256</v>
      </c>
      <c r="X615" s="3">
        <v>13</v>
      </c>
      <c r="Y615" s="3">
        <v>116</v>
      </c>
    </row>
    <row r="616" spans="22:25" x14ac:dyDescent="0.3">
      <c r="V616" s="3">
        <v>615</v>
      </c>
      <c r="W616" s="3">
        <v>256</v>
      </c>
      <c r="X616" s="3">
        <v>12</v>
      </c>
      <c r="Y616" s="3">
        <v>116</v>
      </c>
    </row>
    <row r="617" spans="22:25" x14ac:dyDescent="0.3">
      <c r="V617" s="3">
        <v>616</v>
      </c>
      <c r="W617" s="3">
        <v>256</v>
      </c>
      <c r="X617" s="3">
        <v>11</v>
      </c>
      <c r="Y617" s="3">
        <v>116</v>
      </c>
    </row>
    <row r="618" spans="22:25" x14ac:dyDescent="0.3">
      <c r="V618" s="3">
        <v>617</v>
      </c>
      <c r="W618" s="3">
        <v>256</v>
      </c>
      <c r="X618" s="3">
        <v>101</v>
      </c>
      <c r="Y618" s="3">
        <v>116</v>
      </c>
    </row>
    <row r="619" spans="22:25" x14ac:dyDescent="0.3">
      <c r="V619" s="3">
        <v>618</v>
      </c>
      <c r="W619" s="3">
        <v>256</v>
      </c>
      <c r="X619" s="3">
        <v>142</v>
      </c>
      <c r="Y619" s="3">
        <v>116</v>
      </c>
    </row>
    <row r="620" spans="22:25" x14ac:dyDescent="0.3">
      <c r="V620" s="3">
        <v>619</v>
      </c>
      <c r="W620" s="3">
        <v>256</v>
      </c>
      <c r="X620" s="3">
        <v>11</v>
      </c>
      <c r="Y620" s="3">
        <v>116</v>
      </c>
    </row>
    <row r="621" spans="22:25" x14ac:dyDescent="0.3">
      <c r="V621" s="3">
        <v>620</v>
      </c>
      <c r="W621" s="3">
        <v>256</v>
      </c>
      <c r="X621" s="3">
        <v>12</v>
      </c>
      <c r="Y621" s="3">
        <v>116</v>
      </c>
    </row>
    <row r="622" spans="22:25" x14ac:dyDescent="0.3">
      <c r="V622" s="3">
        <v>621</v>
      </c>
      <c r="W622" s="3">
        <v>256</v>
      </c>
      <c r="X622" s="3">
        <v>12</v>
      </c>
      <c r="Y622" s="3">
        <v>116</v>
      </c>
    </row>
    <row r="623" spans="22:25" x14ac:dyDescent="0.3">
      <c r="V623" s="3">
        <v>622</v>
      </c>
      <c r="W623" s="3">
        <v>256</v>
      </c>
      <c r="X623" s="3">
        <v>12</v>
      </c>
      <c r="Y623" s="3">
        <v>116</v>
      </c>
    </row>
    <row r="624" spans="22:25" x14ac:dyDescent="0.3">
      <c r="V624" s="3">
        <v>623</v>
      </c>
      <c r="W624" s="3">
        <v>256</v>
      </c>
      <c r="X624" s="3">
        <v>11</v>
      </c>
      <c r="Y624" s="3">
        <v>116</v>
      </c>
    </row>
    <row r="625" spans="22:25" x14ac:dyDescent="0.3">
      <c r="V625" s="3">
        <v>624</v>
      </c>
      <c r="W625" s="3">
        <v>256</v>
      </c>
      <c r="X625" s="3">
        <v>12</v>
      </c>
      <c r="Y625" s="3">
        <v>116</v>
      </c>
    </row>
    <row r="626" spans="22:25" x14ac:dyDescent="0.3">
      <c r="V626" s="3">
        <v>625</v>
      </c>
      <c r="W626" s="3">
        <v>256</v>
      </c>
      <c r="X626" s="3">
        <v>14</v>
      </c>
      <c r="Y626" s="3">
        <v>116</v>
      </c>
    </row>
    <row r="627" spans="22:25" x14ac:dyDescent="0.3">
      <c r="V627" s="3">
        <v>626</v>
      </c>
      <c r="W627" s="3">
        <v>256</v>
      </c>
      <c r="X627" s="3">
        <v>14</v>
      </c>
      <c r="Y627" s="3">
        <v>116</v>
      </c>
    </row>
    <row r="628" spans="22:25" x14ac:dyDescent="0.3">
      <c r="V628" s="3">
        <v>627</v>
      </c>
      <c r="W628" s="3">
        <v>256</v>
      </c>
      <c r="X628" s="3">
        <v>12</v>
      </c>
      <c r="Y628" s="3">
        <v>116</v>
      </c>
    </row>
    <row r="629" spans="22:25" x14ac:dyDescent="0.3">
      <c r="V629" s="3">
        <v>628</v>
      </c>
      <c r="W629" s="3">
        <v>256</v>
      </c>
      <c r="X629" s="3">
        <v>11</v>
      </c>
      <c r="Y629" s="3">
        <v>116</v>
      </c>
    </row>
    <row r="630" spans="22:25" x14ac:dyDescent="0.3">
      <c r="V630" s="3">
        <v>629</v>
      </c>
      <c r="W630" s="3">
        <v>256</v>
      </c>
      <c r="X630" s="3">
        <v>12</v>
      </c>
      <c r="Y630" s="3">
        <v>116</v>
      </c>
    </row>
    <row r="631" spans="22:25" x14ac:dyDescent="0.3">
      <c r="V631" s="3">
        <v>630</v>
      </c>
      <c r="W631" s="3">
        <v>256</v>
      </c>
      <c r="X631" s="3">
        <v>12</v>
      </c>
      <c r="Y631" s="3">
        <v>116</v>
      </c>
    </row>
    <row r="632" spans="22:25" x14ac:dyDescent="0.3">
      <c r="V632" s="3">
        <v>631</v>
      </c>
      <c r="W632" s="3">
        <v>256</v>
      </c>
      <c r="X632" s="3">
        <v>13</v>
      </c>
      <c r="Y632" s="3">
        <v>116</v>
      </c>
    </row>
    <row r="633" spans="22:25" x14ac:dyDescent="0.3">
      <c r="V633" s="3">
        <v>632</v>
      </c>
      <c r="W633" s="3">
        <v>256</v>
      </c>
      <c r="X633" s="3">
        <v>12</v>
      </c>
      <c r="Y633" s="3">
        <v>116</v>
      </c>
    </row>
    <row r="634" spans="22:25" x14ac:dyDescent="0.3">
      <c r="V634" s="3">
        <v>633</v>
      </c>
      <c r="W634" s="3">
        <v>256</v>
      </c>
      <c r="X634" s="3">
        <v>13</v>
      </c>
      <c r="Y634" s="3">
        <v>116</v>
      </c>
    </row>
    <row r="635" spans="22:25" x14ac:dyDescent="0.3">
      <c r="V635" s="3">
        <v>634</v>
      </c>
      <c r="W635" s="3">
        <v>256</v>
      </c>
      <c r="X635" s="3">
        <v>15</v>
      </c>
      <c r="Y635" s="3">
        <v>116</v>
      </c>
    </row>
    <row r="636" spans="22:25" x14ac:dyDescent="0.3">
      <c r="V636" s="3">
        <v>635</v>
      </c>
      <c r="W636" s="3">
        <v>256</v>
      </c>
      <c r="X636" s="3">
        <v>12</v>
      </c>
      <c r="Y636" s="3">
        <v>116</v>
      </c>
    </row>
    <row r="637" spans="22:25" x14ac:dyDescent="0.3">
      <c r="V637" s="3">
        <v>636</v>
      </c>
      <c r="W637" s="3">
        <v>256</v>
      </c>
      <c r="X637" s="3">
        <v>12</v>
      </c>
      <c r="Y637" s="3">
        <v>116</v>
      </c>
    </row>
    <row r="638" spans="22:25" x14ac:dyDescent="0.3">
      <c r="V638" s="3">
        <v>637</v>
      </c>
      <c r="W638" s="3">
        <v>256</v>
      </c>
      <c r="X638" s="3">
        <v>12</v>
      </c>
      <c r="Y638" s="3">
        <v>116</v>
      </c>
    </row>
    <row r="639" spans="22:25" x14ac:dyDescent="0.3">
      <c r="V639" s="3">
        <v>638</v>
      </c>
      <c r="W639" s="3">
        <v>256</v>
      </c>
      <c r="X639" s="3">
        <v>13</v>
      </c>
      <c r="Y639" s="3">
        <v>116</v>
      </c>
    </row>
    <row r="640" spans="22:25" x14ac:dyDescent="0.3">
      <c r="V640" s="3">
        <v>639</v>
      </c>
      <c r="W640" s="3">
        <v>256</v>
      </c>
      <c r="X640" s="3">
        <v>12</v>
      </c>
      <c r="Y640" s="3">
        <v>116</v>
      </c>
    </row>
    <row r="641" spans="22:25" x14ac:dyDescent="0.3">
      <c r="V641" s="3">
        <v>640</v>
      </c>
      <c r="W641" s="3">
        <v>256</v>
      </c>
      <c r="X641" s="3">
        <v>12</v>
      </c>
      <c r="Y641" s="3">
        <v>116</v>
      </c>
    </row>
    <row r="642" spans="22:25" x14ac:dyDescent="0.3">
      <c r="V642" s="3">
        <v>641</v>
      </c>
      <c r="W642" s="3">
        <v>256</v>
      </c>
      <c r="X642" s="3">
        <v>14</v>
      </c>
      <c r="Y642" s="3">
        <v>116</v>
      </c>
    </row>
    <row r="643" spans="22:25" x14ac:dyDescent="0.3">
      <c r="V643" s="3">
        <v>642</v>
      </c>
      <c r="W643" s="3">
        <v>256</v>
      </c>
      <c r="X643" s="3">
        <v>13</v>
      </c>
      <c r="Y643" s="3">
        <v>116</v>
      </c>
    </row>
    <row r="644" spans="22:25" x14ac:dyDescent="0.3">
      <c r="V644" s="3">
        <v>643</v>
      </c>
      <c r="W644" s="3">
        <v>256</v>
      </c>
      <c r="X644" s="3">
        <v>16</v>
      </c>
      <c r="Y644" s="3">
        <v>116</v>
      </c>
    </row>
    <row r="645" spans="22:25" x14ac:dyDescent="0.3">
      <c r="V645" s="3">
        <v>644</v>
      </c>
      <c r="W645" s="3">
        <v>256</v>
      </c>
      <c r="X645" s="3">
        <v>13</v>
      </c>
      <c r="Y645" s="3">
        <v>116</v>
      </c>
    </row>
    <row r="646" spans="22:25" x14ac:dyDescent="0.3">
      <c r="V646" s="3">
        <v>645</v>
      </c>
      <c r="W646" s="3">
        <v>256</v>
      </c>
      <c r="X646" s="3">
        <v>13</v>
      </c>
      <c r="Y646" s="3">
        <v>116</v>
      </c>
    </row>
    <row r="647" spans="22:25" x14ac:dyDescent="0.3">
      <c r="V647" s="3">
        <v>646</v>
      </c>
      <c r="W647" s="3">
        <v>256</v>
      </c>
      <c r="X647" s="3">
        <v>12</v>
      </c>
      <c r="Y647" s="3">
        <v>116</v>
      </c>
    </row>
    <row r="648" spans="22:25" x14ac:dyDescent="0.3">
      <c r="V648" s="3">
        <v>647</v>
      </c>
      <c r="W648" s="3">
        <v>256</v>
      </c>
      <c r="X648" s="3">
        <v>13</v>
      </c>
      <c r="Y648" s="3">
        <v>116</v>
      </c>
    </row>
    <row r="649" spans="22:25" x14ac:dyDescent="0.3">
      <c r="V649" s="3">
        <v>648</v>
      </c>
      <c r="W649" s="3">
        <v>256</v>
      </c>
      <c r="X649" s="3">
        <v>16</v>
      </c>
      <c r="Y649" s="3">
        <v>116</v>
      </c>
    </row>
    <row r="650" spans="22:25" x14ac:dyDescent="0.3">
      <c r="V650" s="3">
        <v>649</v>
      </c>
      <c r="W650" s="3">
        <v>256</v>
      </c>
      <c r="X650" s="3">
        <v>14</v>
      </c>
      <c r="Y650" s="3">
        <v>116</v>
      </c>
    </row>
    <row r="651" spans="22:25" x14ac:dyDescent="0.3">
      <c r="V651" s="3">
        <v>650</v>
      </c>
      <c r="W651" s="3">
        <v>256</v>
      </c>
      <c r="X651" s="3">
        <v>12</v>
      </c>
      <c r="Y651" s="3">
        <v>116</v>
      </c>
    </row>
    <row r="652" spans="22:25" x14ac:dyDescent="0.3">
      <c r="V652" s="3">
        <v>651</v>
      </c>
      <c r="W652" s="3">
        <v>256</v>
      </c>
      <c r="X652" s="3">
        <v>15</v>
      </c>
      <c r="Y652" s="3">
        <v>116</v>
      </c>
    </row>
    <row r="653" spans="22:25" x14ac:dyDescent="0.3">
      <c r="V653" s="3">
        <v>652</v>
      </c>
      <c r="W653" s="3">
        <v>256</v>
      </c>
      <c r="X653" s="3">
        <v>64</v>
      </c>
      <c r="Y653" s="3">
        <v>116</v>
      </c>
    </row>
    <row r="654" spans="22:25" x14ac:dyDescent="0.3">
      <c r="V654" s="3">
        <v>653</v>
      </c>
      <c r="W654" s="3">
        <v>256</v>
      </c>
      <c r="X654" s="3">
        <v>12</v>
      </c>
      <c r="Y654" s="3">
        <v>116</v>
      </c>
    </row>
    <row r="655" spans="22:25" x14ac:dyDescent="0.3">
      <c r="V655" s="3">
        <v>654</v>
      </c>
      <c r="W655" s="3">
        <v>256</v>
      </c>
      <c r="X655" s="3">
        <v>12</v>
      </c>
      <c r="Y655" s="3">
        <v>116</v>
      </c>
    </row>
    <row r="656" spans="22:25" x14ac:dyDescent="0.3">
      <c r="V656" s="3">
        <v>655</v>
      </c>
      <c r="W656" s="3">
        <v>256</v>
      </c>
      <c r="X656" s="3">
        <v>14</v>
      </c>
      <c r="Y656" s="3">
        <v>116</v>
      </c>
    </row>
    <row r="657" spans="22:25" x14ac:dyDescent="0.3">
      <c r="V657" s="3">
        <v>656</v>
      </c>
      <c r="W657" s="3">
        <v>256</v>
      </c>
      <c r="X657" s="3">
        <v>13</v>
      </c>
      <c r="Y657" s="3">
        <v>116</v>
      </c>
    </row>
    <row r="658" spans="22:25" x14ac:dyDescent="0.3">
      <c r="V658" s="3">
        <v>657</v>
      </c>
      <c r="W658" s="3">
        <v>256</v>
      </c>
      <c r="X658" s="3">
        <v>19</v>
      </c>
      <c r="Y658" s="3">
        <v>116</v>
      </c>
    </row>
    <row r="659" spans="22:25" x14ac:dyDescent="0.3">
      <c r="V659" s="3">
        <v>658</v>
      </c>
      <c r="W659" s="3">
        <v>256</v>
      </c>
      <c r="X659" s="3">
        <v>13</v>
      </c>
      <c r="Y659" s="3">
        <v>116</v>
      </c>
    </row>
    <row r="660" spans="22:25" x14ac:dyDescent="0.3">
      <c r="V660" s="3">
        <v>659</v>
      </c>
      <c r="W660" s="3">
        <v>256</v>
      </c>
      <c r="X660" s="3">
        <v>16</v>
      </c>
      <c r="Y660" s="3">
        <v>116</v>
      </c>
    </row>
    <row r="661" spans="22:25" x14ac:dyDescent="0.3">
      <c r="V661" s="3">
        <v>660</v>
      </c>
      <c r="W661" s="3">
        <v>256</v>
      </c>
      <c r="X661" s="3">
        <v>12</v>
      </c>
      <c r="Y661" s="3">
        <v>116</v>
      </c>
    </row>
    <row r="662" spans="22:25" x14ac:dyDescent="0.3">
      <c r="V662" s="3">
        <v>661</v>
      </c>
      <c r="W662" s="3">
        <v>256</v>
      </c>
      <c r="X662" s="3">
        <v>15</v>
      </c>
      <c r="Y662" s="3">
        <v>116</v>
      </c>
    </row>
    <row r="663" spans="22:25" x14ac:dyDescent="0.3">
      <c r="V663" s="3">
        <v>662</v>
      </c>
      <c r="W663" s="3">
        <v>256</v>
      </c>
      <c r="X663" s="3">
        <v>13</v>
      </c>
      <c r="Y663" s="3">
        <v>116</v>
      </c>
    </row>
    <row r="664" spans="22:25" x14ac:dyDescent="0.3">
      <c r="V664" s="3">
        <v>663</v>
      </c>
      <c r="W664" s="3">
        <v>256</v>
      </c>
      <c r="X664" s="3">
        <v>12</v>
      </c>
      <c r="Y664" s="3">
        <v>116</v>
      </c>
    </row>
    <row r="665" spans="22:25" x14ac:dyDescent="0.3">
      <c r="V665" s="3">
        <v>664</v>
      </c>
      <c r="W665" s="3">
        <v>256</v>
      </c>
      <c r="X665" s="3">
        <v>12</v>
      </c>
      <c r="Y665" s="3">
        <v>116</v>
      </c>
    </row>
    <row r="666" spans="22:25" x14ac:dyDescent="0.3">
      <c r="V666" s="3">
        <v>665</v>
      </c>
      <c r="W666" s="3">
        <v>256</v>
      </c>
      <c r="X666" s="3">
        <v>14</v>
      </c>
      <c r="Y666" s="3">
        <v>116</v>
      </c>
    </row>
    <row r="667" spans="22:25" x14ac:dyDescent="0.3">
      <c r="V667" s="3">
        <v>666</v>
      </c>
      <c r="W667" s="3">
        <v>256</v>
      </c>
      <c r="X667" s="3">
        <v>13</v>
      </c>
      <c r="Y667" s="3">
        <v>116</v>
      </c>
    </row>
    <row r="668" spans="22:25" x14ac:dyDescent="0.3">
      <c r="V668" s="3">
        <v>667</v>
      </c>
      <c r="W668" s="3">
        <v>256</v>
      </c>
      <c r="X668" s="3">
        <v>14</v>
      </c>
      <c r="Y668" s="3">
        <v>116</v>
      </c>
    </row>
    <row r="669" spans="22:25" x14ac:dyDescent="0.3">
      <c r="V669" s="3">
        <v>668</v>
      </c>
      <c r="W669" s="3">
        <v>256</v>
      </c>
      <c r="X669" s="3">
        <v>12</v>
      </c>
      <c r="Y669" s="3">
        <v>116</v>
      </c>
    </row>
    <row r="670" spans="22:25" x14ac:dyDescent="0.3">
      <c r="V670" s="3">
        <v>669</v>
      </c>
      <c r="W670" s="3">
        <v>256</v>
      </c>
      <c r="X670" s="3">
        <v>12</v>
      </c>
      <c r="Y670" s="3">
        <v>116</v>
      </c>
    </row>
    <row r="671" spans="22:25" x14ac:dyDescent="0.3">
      <c r="V671" s="3">
        <v>670</v>
      </c>
      <c r="W671" s="3">
        <v>256</v>
      </c>
      <c r="X671" s="3">
        <v>13</v>
      </c>
      <c r="Y671" s="3">
        <v>116</v>
      </c>
    </row>
    <row r="672" spans="22:25" x14ac:dyDescent="0.3">
      <c r="V672" s="3">
        <v>671</v>
      </c>
      <c r="W672" s="3">
        <v>256</v>
      </c>
      <c r="X672" s="3">
        <v>14</v>
      </c>
      <c r="Y672" s="3">
        <v>116</v>
      </c>
    </row>
    <row r="673" spans="22:25" x14ac:dyDescent="0.3">
      <c r="V673" s="3">
        <v>672</v>
      </c>
      <c r="W673" s="3">
        <v>256</v>
      </c>
      <c r="X673" s="3">
        <v>12</v>
      </c>
      <c r="Y673" s="3">
        <v>116</v>
      </c>
    </row>
    <row r="674" spans="22:25" x14ac:dyDescent="0.3">
      <c r="V674" s="3">
        <v>673</v>
      </c>
      <c r="W674" s="3">
        <v>256</v>
      </c>
      <c r="X674" s="3">
        <v>19</v>
      </c>
      <c r="Y674" s="3">
        <v>116</v>
      </c>
    </row>
    <row r="675" spans="22:25" x14ac:dyDescent="0.3">
      <c r="V675" s="3">
        <v>674</v>
      </c>
      <c r="W675" s="3">
        <v>256</v>
      </c>
      <c r="X675" s="3">
        <v>15</v>
      </c>
      <c r="Y675" s="3">
        <v>116</v>
      </c>
    </row>
    <row r="676" spans="22:25" x14ac:dyDescent="0.3">
      <c r="V676" s="3">
        <v>675</v>
      </c>
      <c r="W676" s="3">
        <v>256</v>
      </c>
      <c r="X676" s="3">
        <v>13</v>
      </c>
      <c r="Y676" s="3">
        <v>116</v>
      </c>
    </row>
    <row r="677" spans="22:25" x14ac:dyDescent="0.3">
      <c r="V677" s="3">
        <v>676</v>
      </c>
      <c r="W677" s="3">
        <v>256</v>
      </c>
      <c r="X677" s="3">
        <v>15</v>
      </c>
      <c r="Y677" s="3">
        <v>116</v>
      </c>
    </row>
    <row r="678" spans="22:25" x14ac:dyDescent="0.3">
      <c r="V678" s="3">
        <v>677</v>
      </c>
      <c r="W678" s="3">
        <v>256</v>
      </c>
      <c r="X678" s="3">
        <v>13</v>
      </c>
      <c r="Y678" s="3">
        <v>116</v>
      </c>
    </row>
    <row r="679" spans="22:25" x14ac:dyDescent="0.3">
      <c r="V679" s="3">
        <v>678</v>
      </c>
      <c r="W679" s="3">
        <v>256</v>
      </c>
      <c r="X679" s="3">
        <v>15</v>
      </c>
      <c r="Y679" s="3">
        <v>116</v>
      </c>
    </row>
    <row r="680" spans="22:25" x14ac:dyDescent="0.3">
      <c r="V680" s="3">
        <v>679</v>
      </c>
      <c r="W680" s="3">
        <v>256</v>
      </c>
      <c r="X680" s="3">
        <v>14</v>
      </c>
      <c r="Y680" s="3">
        <v>116</v>
      </c>
    </row>
    <row r="681" spans="22:25" x14ac:dyDescent="0.3">
      <c r="V681" s="3">
        <v>680</v>
      </c>
      <c r="W681" s="3">
        <v>256</v>
      </c>
      <c r="X681" s="3">
        <v>12</v>
      </c>
      <c r="Y681" s="3">
        <v>116</v>
      </c>
    </row>
    <row r="682" spans="22:25" x14ac:dyDescent="0.3">
      <c r="V682" s="3">
        <v>681</v>
      </c>
      <c r="W682" s="3">
        <v>256</v>
      </c>
      <c r="X682" s="3">
        <v>13</v>
      </c>
      <c r="Y682" s="3">
        <v>116</v>
      </c>
    </row>
    <row r="683" spans="22:25" x14ac:dyDescent="0.3">
      <c r="V683" s="3">
        <v>682</v>
      </c>
      <c r="W683" s="3">
        <v>256</v>
      </c>
      <c r="X683" s="3">
        <v>11</v>
      </c>
      <c r="Y683" s="3">
        <v>116</v>
      </c>
    </row>
    <row r="684" spans="22:25" x14ac:dyDescent="0.3">
      <c r="V684" s="3">
        <v>683</v>
      </c>
      <c r="W684" s="3">
        <v>256</v>
      </c>
      <c r="X684" s="3">
        <v>13</v>
      </c>
      <c r="Y684" s="3">
        <v>116</v>
      </c>
    </row>
    <row r="685" spans="22:25" x14ac:dyDescent="0.3">
      <c r="V685" s="3">
        <v>684</v>
      </c>
      <c r="W685" s="3">
        <v>256</v>
      </c>
      <c r="X685" s="3">
        <v>13</v>
      </c>
      <c r="Y685" s="3">
        <v>116</v>
      </c>
    </row>
    <row r="686" spans="22:25" x14ac:dyDescent="0.3">
      <c r="V686" s="3">
        <v>685</v>
      </c>
      <c r="W686" s="3">
        <v>256</v>
      </c>
      <c r="X686" s="3">
        <v>184</v>
      </c>
      <c r="Y686" s="3">
        <v>116</v>
      </c>
    </row>
    <row r="687" spans="22:25" x14ac:dyDescent="0.3">
      <c r="V687" s="3">
        <v>686</v>
      </c>
      <c r="W687" s="3">
        <v>256</v>
      </c>
      <c r="X687" s="3">
        <v>153</v>
      </c>
      <c r="Y687" s="3">
        <v>116</v>
      </c>
    </row>
    <row r="688" spans="22:25" x14ac:dyDescent="0.3">
      <c r="V688" s="3">
        <v>687</v>
      </c>
      <c r="W688" s="3">
        <v>256</v>
      </c>
      <c r="X688" s="3">
        <v>12</v>
      </c>
      <c r="Y688" s="3">
        <v>116</v>
      </c>
    </row>
    <row r="689" spans="22:25" x14ac:dyDescent="0.3">
      <c r="V689" s="3">
        <v>688</v>
      </c>
      <c r="W689" s="3">
        <v>256</v>
      </c>
      <c r="X689" s="3">
        <v>13</v>
      </c>
      <c r="Y689" s="3">
        <v>116</v>
      </c>
    </row>
    <row r="690" spans="22:25" x14ac:dyDescent="0.3">
      <c r="V690" s="3">
        <v>689</v>
      </c>
      <c r="W690" s="3">
        <v>256</v>
      </c>
      <c r="X690" s="3">
        <v>11</v>
      </c>
      <c r="Y690" s="3">
        <v>116</v>
      </c>
    </row>
    <row r="691" spans="22:25" x14ac:dyDescent="0.3">
      <c r="V691" s="3">
        <v>690</v>
      </c>
      <c r="W691" s="3">
        <v>256</v>
      </c>
      <c r="X691" s="3">
        <v>16</v>
      </c>
      <c r="Y691" s="3">
        <v>116</v>
      </c>
    </row>
    <row r="692" spans="22:25" x14ac:dyDescent="0.3">
      <c r="V692" s="3">
        <v>691</v>
      </c>
      <c r="W692" s="3">
        <v>256</v>
      </c>
      <c r="X692" s="3">
        <v>15</v>
      </c>
      <c r="Y692" s="3">
        <v>116</v>
      </c>
    </row>
    <row r="693" spans="22:25" x14ac:dyDescent="0.3">
      <c r="V693" s="3">
        <v>692</v>
      </c>
      <c r="W693" s="3">
        <v>256</v>
      </c>
      <c r="X693" s="3">
        <v>16</v>
      </c>
      <c r="Y693" s="3">
        <v>116</v>
      </c>
    </row>
    <row r="694" spans="22:25" x14ac:dyDescent="0.3">
      <c r="V694" s="3">
        <v>693</v>
      </c>
      <c r="W694" s="3">
        <v>256</v>
      </c>
      <c r="X694" s="3">
        <v>22</v>
      </c>
      <c r="Y694" s="3">
        <v>116</v>
      </c>
    </row>
    <row r="695" spans="22:25" x14ac:dyDescent="0.3">
      <c r="V695" s="3">
        <v>694</v>
      </c>
      <c r="W695" s="3">
        <v>256</v>
      </c>
      <c r="X695" s="3">
        <v>14</v>
      </c>
      <c r="Y695" s="3">
        <v>116</v>
      </c>
    </row>
    <row r="696" spans="22:25" x14ac:dyDescent="0.3">
      <c r="V696" s="3">
        <v>695</v>
      </c>
      <c r="W696" s="3">
        <v>256</v>
      </c>
      <c r="X696" s="3">
        <v>12</v>
      </c>
      <c r="Y696" s="3">
        <v>116</v>
      </c>
    </row>
    <row r="697" spans="22:25" x14ac:dyDescent="0.3">
      <c r="V697" s="3">
        <v>696</v>
      </c>
      <c r="W697" s="3">
        <v>256</v>
      </c>
      <c r="X697" s="3">
        <v>12</v>
      </c>
      <c r="Y697" s="3">
        <v>116</v>
      </c>
    </row>
    <row r="698" spans="22:25" x14ac:dyDescent="0.3">
      <c r="V698" s="3">
        <v>697</v>
      </c>
      <c r="W698" s="3">
        <v>256</v>
      </c>
      <c r="X698" s="3">
        <v>12</v>
      </c>
      <c r="Y698" s="3">
        <v>116</v>
      </c>
    </row>
    <row r="699" spans="22:25" x14ac:dyDescent="0.3">
      <c r="V699" s="3">
        <v>698</v>
      </c>
      <c r="W699" s="3">
        <v>256</v>
      </c>
      <c r="X699" s="3">
        <v>12</v>
      </c>
      <c r="Y699" s="3">
        <v>116</v>
      </c>
    </row>
    <row r="700" spans="22:25" x14ac:dyDescent="0.3">
      <c r="V700" s="3">
        <v>699</v>
      </c>
      <c r="W700" s="3">
        <v>256</v>
      </c>
      <c r="X700" s="3">
        <v>14</v>
      </c>
      <c r="Y700" s="3">
        <v>116</v>
      </c>
    </row>
    <row r="701" spans="22:25" x14ac:dyDescent="0.3">
      <c r="V701" s="3">
        <v>700</v>
      </c>
      <c r="W701" s="3">
        <v>256</v>
      </c>
      <c r="X701" s="3">
        <v>13</v>
      </c>
      <c r="Y701" s="3">
        <v>116</v>
      </c>
    </row>
    <row r="702" spans="22:25" x14ac:dyDescent="0.3">
      <c r="V702" s="3">
        <v>701</v>
      </c>
      <c r="W702" s="3">
        <v>256</v>
      </c>
      <c r="X702" s="3">
        <v>13</v>
      </c>
      <c r="Y702" s="3">
        <v>116</v>
      </c>
    </row>
    <row r="703" spans="22:25" x14ac:dyDescent="0.3">
      <c r="V703" s="3">
        <v>702</v>
      </c>
      <c r="W703" s="3">
        <v>256</v>
      </c>
      <c r="X703" s="3">
        <v>12</v>
      </c>
      <c r="Y703" s="3">
        <v>116</v>
      </c>
    </row>
    <row r="704" spans="22:25" x14ac:dyDescent="0.3">
      <c r="V704" s="3">
        <v>703</v>
      </c>
      <c r="W704" s="3">
        <v>256</v>
      </c>
      <c r="X704" s="3">
        <v>14</v>
      </c>
      <c r="Y704" s="3">
        <v>116</v>
      </c>
    </row>
    <row r="705" spans="22:25" x14ac:dyDescent="0.3">
      <c r="V705" s="3">
        <v>704</v>
      </c>
      <c r="W705" s="3">
        <v>256</v>
      </c>
      <c r="X705" s="3">
        <v>13</v>
      </c>
      <c r="Y705" s="3">
        <v>116</v>
      </c>
    </row>
    <row r="706" spans="22:25" x14ac:dyDescent="0.3">
      <c r="V706" s="3">
        <v>705</v>
      </c>
      <c r="W706" s="3">
        <v>256</v>
      </c>
      <c r="X706" s="3">
        <v>15</v>
      </c>
      <c r="Y706" s="3">
        <v>116</v>
      </c>
    </row>
    <row r="707" spans="22:25" x14ac:dyDescent="0.3">
      <c r="V707" s="3">
        <v>706</v>
      </c>
      <c r="W707" s="3">
        <v>256</v>
      </c>
      <c r="X707" s="3">
        <v>13</v>
      </c>
      <c r="Y707" s="3">
        <v>116</v>
      </c>
    </row>
    <row r="708" spans="22:25" x14ac:dyDescent="0.3">
      <c r="V708" s="3">
        <v>707</v>
      </c>
      <c r="W708" s="3">
        <v>256</v>
      </c>
      <c r="X708" s="3">
        <v>12</v>
      </c>
      <c r="Y708" s="3">
        <v>116</v>
      </c>
    </row>
    <row r="709" spans="22:25" x14ac:dyDescent="0.3">
      <c r="V709" s="3">
        <v>708</v>
      </c>
      <c r="W709" s="3">
        <v>256</v>
      </c>
      <c r="X709" s="3">
        <v>12</v>
      </c>
      <c r="Y709" s="3">
        <v>116</v>
      </c>
    </row>
    <row r="710" spans="22:25" x14ac:dyDescent="0.3">
      <c r="V710" s="3">
        <v>709</v>
      </c>
      <c r="W710" s="3">
        <v>256</v>
      </c>
      <c r="X710" s="3">
        <v>12</v>
      </c>
      <c r="Y710" s="3">
        <v>116</v>
      </c>
    </row>
    <row r="711" spans="22:25" x14ac:dyDescent="0.3">
      <c r="V711" s="3">
        <v>710</v>
      </c>
      <c r="W711" s="3">
        <v>256</v>
      </c>
      <c r="X711" s="3">
        <v>13</v>
      </c>
      <c r="Y711" s="3">
        <v>116</v>
      </c>
    </row>
    <row r="712" spans="22:25" x14ac:dyDescent="0.3">
      <c r="V712" s="3">
        <v>711</v>
      </c>
      <c r="W712" s="3">
        <v>256</v>
      </c>
      <c r="X712" s="3">
        <v>13</v>
      </c>
      <c r="Y712" s="3">
        <v>116</v>
      </c>
    </row>
    <row r="713" spans="22:25" x14ac:dyDescent="0.3">
      <c r="V713" s="3">
        <v>712</v>
      </c>
      <c r="W713" s="3">
        <v>256</v>
      </c>
      <c r="X713" s="3">
        <v>13</v>
      </c>
      <c r="Y713" s="3">
        <v>116</v>
      </c>
    </row>
    <row r="714" spans="22:25" x14ac:dyDescent="0.3">
      <c r="V714" s="3">
        <v>713</v>
      </c>
      <c r="W714" s="3">
        <v>256</v>
      </c>
      <c r="X714" s="3">
        <v>16</v>
      </c>
      <c r="Y714" s="3">
        <v>116</v>
      </c>
    </row>
    <row r="715" spans="22:25" x14ac:dyDescent="0.3">
      <c r="V715" s="3">
        <v>714</v>
      </c>
      <c r="W715" s="3">
        <v>256</v>
      </c>
      <c r="X715" s="3">
        <v>13</v>
      </c>
      <c r="Y715" s="3">
        <v>116</v>
      </c>
    </row>
    <row r="716" spans="22:25" x14ac:dyDescent="0.3">
      <c r="V716" s="3">
        <v>715</v>
      </c>
      <c r="W716" s="3">
        <v>256</v>
      </c>
      <c r="X716" s="3">
        <v>12</v>
      </c>
      <c r="Y716" s="3">
        <v>116</v>
      </c>
    </row>
    <row r="717" spans="22:25" x14ac:dyDescent="0.3">
      <c r="V717" s="3">
        <v>716</v>
      </c>
      <c r="W717" s="3">
        <v>256</v>
      </c>
      <c r="X717" s="3">
        <v>12</v>
      </c>
      <c r="Y717" s="3">
        <v>116</v>
      </c>
    </row>
    <row r="718" spans="22:25" x14ac:dyDescent="0.3">
      <c r="V718" s="3">
        <v>717</v>
      </c>
      <c r="W718" s="3">
        <v>256</v>
      </c>
      <c r="X718" s="3">
        <v>12</v>
      </c>
      <c r="Y718" s="3">
        <v>116</v>
      </c>
    </row>
    <row r="719" spans="22:25" x14ac:dyDescent="0.3">
      <c r="V719" s="3">
        <v>718</v>
      </c>
      <c r="W719" s="3">
        <v>256</v>
      </c>
      <c r="X719" s="3">
        <v>13</v>
      </c>
      <c r="Y719" s="3">
        <v>116</v>
      </c>
    </row>
    <row r="720" spans="22:25" x14ac:dyDescent="0.3">
      <c r="V720" s="3">
        <v>719</v>
      </c>
      <c r="W720" s="3">
        <v>256</v>
      </c>
      <c r="X720" s="3">
        <v>13</v>
      </c>
      <c r="Y720" s="3">
        <v>116</v>
      </c>
    </row>
    <row r="721" spans="22:25" x14ac:dyDescent="0.3">
      <c r="V721" s="3">
        <v>720</v>
      </c>
      <c r="W721" s="3">
        <v>256</v>
      </c>
      <c r="X721" s="3">
        <v>13</v>
      </c>
      <c r="Y721" s="3">
        <v>116</v>
      </c>
    </row>
    <row r="722" spans="22:25" x14ac:dyDescent="0.3">
      <c r="V722" s="3">
        <v>721</v>
      </c>
      <c r="W722" s="3">
        <v>256</v>
      </c>
      <c r="X722" s="3">
        <v>65</v>
      </c>
      <c r="Y722" s="3">
        <v>116</v>
      </c>
    </row>
    <row r="723" spans="22:25" x14ac:dyDescent="0.3">
      <c r="V723" s="3">
        <v>722</v>
      </c>
      <c r="W723" s="3">
        <v>256</v>
      </c>
      <c r="X723" s="3">
        <v>63</v>
      </c>
      <c r="Y723" s="3">
        <v>116</v>
      </c>
    </row>
    <row r="724" spans="22:25" x14ac:dyDescent="0.3">
      <c r="V724" s="3">
        <v>723</v>
      </c>
      <c r="W724" s="3">
        <v>256</v>
      </c>
      <c r="X724" s="3">
        <v>13</v>
      </c>
      <c r="Y724" s="3">
        <v>116</v>
      </c>
    </row>
    <row r="725" spans="22:25" x14ac:dyDescent="0.3">
      <c r="V725" s="3">
        <v>724</v>
      </c>
      <c r="W725" s="3">
        <v>256</v>
      </c>
      <c r="X725" s="3">
        <v>13</v>
      </c>
      <c r="Y725" s="3">
        <v>116</v>
      </c>
    </row>
    <row r="726" spans="22:25" x14ac:dyDescent="0.3">
      <c r="V726" s="3">
        <v>725</v>
      </c>
      <c r="W726" s="3">
        <v>256</v>
      </c>
      <c r="X726" s="3">
        <v>13</v>
      </c>
      <c r="Y726" s="3">
        <v>116</v>
      </c>
    </row>
    <row r="727" spans="22:25" x14ac:dyDescent="0.3">
      <c r="V727" s="3">
        <v>726</v>
      </c>
      <c r="W727" s="3">
        <v>256</v>
      </c>
      <c r="X727" s="3">
        <v>12</v>
      </c>
      <c r="Y727" s="3">
        <v>116</v>
      </c>
    </row>
    <row r="728" spans="22:25" x14ac:dyDescent="0.3">
      <c r="V728" s="3">
        <v>727</v>
      </c>
      <c r="W728" s="3">
        <v>256</v>
      </c>
      <c r="X728" s="3">
        <v>12</v>
      </c>
      <c r="Y728" s="3">
        <v>116</v>
      </c>
    </row>
    <row r="729" spans="22:25" x14ac:dyDescent="0.3">
      <c r="V729" s="3">
        <v>728</v>
      </c>
      <c r="W729" s="3">
        <v>256</v>
      </c>
      <c r="X729" s="3">
        <v>20</v>
      </c>
      <c r="Y729" s="3">
        <v>116</v>
      </c>
    </row>
    <row r="730" spans="22:25" x14ac:dyDescent="0.3">
      <c r="V730" s="3">
        <v>729</v>
      </c>
      <c r="W730" s="3">
        <v>256</v>
      </c>
      <c r="X730" s="3">
        <v>13</v>
      </c>
      <c r="Y730" s="3">
        <v>116</v>
      </c>
    </row>
    <row r="731" spans="22:25" x14ac:dyDescent="0.3">
      <c r="V731" s="3">
        <v>730</v>
      </c>
      <c r="W731" s="3">
        <v>256</v>
      </c>
      <c r="X731" s="3">
        <v>13</v>
      </c>
      <c r="Y731" s="3">
        <v>116</v>
      </c>
    </row>
    <row r="732" spans="22:25" x14ac:dyDescent="0.3">
      <c r="V732" s="3">
        <v>731</v>
      </c>
      <c r="W732" s="3">
        <v>256</v>
      </c>
      <c r="X732" s="3">
        <v>13</v>
      </c>
      <c r="Y732" s="3">
        <v>116</v>
      </c>
    </row>
    <row r="733" spans="22:25" x14ac:dyDescent="0.3">
      <c r="V733" s="3">
        <v>732</v>
      </c>
      <c r="W733" s="3">
        <v>256</v>
      </c>
      <c r="X733" s="3">
        <v>14</v>
      </c>
      <c r="Y733" s="3">
        <v>116</v>
      </c>
    </row>
    <row r="734" spans="22:25" x14ac:dyDescent="0.3">
      <c r="V734" s="3">
        <v>733</v>
      </c>
      <c r="W734" s="3">
        <v>256</v>
      </c>
      <c r="X734" s="3">
        <v>15</v>
      </c>
      <c r="Y734" s="3">
        <v>116</v>
      </c>
    </row>
    <row r="735" spans="22:25" x14ac:dyDescent="0.3">
      <c r="V735" s="3">
        <v>734</v>
      </c>
      <c r="W735" s="3">
        <v>256</v>
      </c>
      <c r="X735" s="3">
        <v>15</v>
      </c>
      <c r="Y735" s="3">
        <v>116</v>
      </c>
    </row>
    <row r="736" spans="22:25" x14ac:dyDescent="0.3">
      <c r="V736" s="3">
        <v>735</v>
      </c>
      <c r="W736" s="3">
        <v>256</v>
      </c>
      <c r="X736" s="3">
        <v>14</v>
      </c>
      <c r="Y736" s="3">
        <v>116</v>
      </c>
    </row>
    <row r="737" spans="22:25" x14ac:dyDescent="0.3">
      <c r="V737" s="3">
        <v>736</v>
      </c>
      <c r="W737" s="3">
        <v>256</v>
      </c>
      <c r="X737" s="3">
        <v>13</v>
      </c>
      <c r="Y737" s="3">
        <v>116</v>
      </c>
    </row>
    <row r="738" spans="22:25" x14ac:dyDescent="0.3">
      <c r="V738" s="3">
        <v>737</v>
      </c>
      <c r="W738" s="3">
        <v>256</v>
      </c>
      <c r="X738" s="3">
        <v>13</v>
      </c>
      <c r="Y738" s="3">
        <v>116</v>
      </c>
    </row>
    <row r="739" spans="22:25" x14ac:dyDescent="0.3">
      <c r="V739" s="3">
        <v>738</v>
      </c>
      <c r="W739" s="3">
        <v>256</v>
      </c>
      <c r="X739" s="3">
        <v>12</v>
      </c>
      <c r="Y739" s="3">
        <v>116</v>
      </c>
    </row>
    <row r="740" spans="22:25" x14ac:dyDescent="0.3">
      <c r="V740" s="3">
        <v>739</v>
      </c>
      <c r="W740" s="3">
        <v>256</v>
      </c>
      <c r="X740" s="3">
        <v>17</v>
      </c>
      <c r="Y740" s="3">
        <v>116</v>
      </c>
    </row>
    <row r="741" spans="22:25" x14ac:dyDescent="0.3">
      <c r="V741" s="3">
        <v>740</v>
      </c>
      <c r="W741" s="3">
        <v>256</v>
      </c>
      <c r="X741" s="3">
        <v>12</v>
      </c>
      <c r="Y741" s="3">
        <v>116</v>
      </c>
    </row>
    <row r="742" spans="22:25" x14ac:dyDescent="0.3">
      <c r="V742" s="3">
        <v>741</v>
      </c>
      <c r="W742" s="3">
        <v>256</v>
      </c>
      <c r="X742" s="3">
        <v>15</v>
      </c>
      <c r="Y742" s="3">
        <v>116</v>
      </c>
    </row>
    <row r="743" spans="22:25" x14ac:dyDescent="0.3">
      <c r="V743" s="3">
        <v>742</v>
      </c>
      <c r="W743" s="3">
        <v>256</v>
      </c>
      <c r="X743" s="3">
        <v>12</v>
      </c>
      <c r="Y743" s="3">
        <v>116</v>
      </c>
    </row>
    <row r="744" spans="22:25" x14ac:dyDescent="0.3">
      <c r="V744" s="3">
        <v>743</v>
      </c>
      <c r="W744" s="3">
        <v>256</v>
      </c>
      <c r="X744" s="3">
        <v>13</v>
      </c>
      <c r="Y744" s="3">
        <v>116</v>
      </c>
    </row>
    <row r="745" spans="22:25" x14ac:dyDescent="0.3">
      <c r="V745" s="3">
        <v>744</v>
      </c>
      <c r="W745" s="3">
        <v>256</v>
      </c>
      <c r="X745" s="3">
        <v>13</v>
      </c>
      <c r="Y745" s="3">
        <v>116</v>
      </c>
    </row>
    <row r="746" spans="22:25" x14ac:dyDescent="0.3">
      <c r="V746" s="3">
        <v>745</v>
      </c>
      <c r="W746" s="3">
        <v>256</v>
      </c>
      <c r="X746" s="3">
        <v>13</v>
      </c>
      <c r="Y746" s="3">
        <v>116</v>
      </c>
    </row>
    <row r="747" spans="22:25" x14ac:dyDescent="0.3">
      <c r="V747" s="3">
        <v>746</v>
      </c>
      <c r="W747" s="3">
        <v>256</v>
      </c>
      <c r="X747" s="3">
        <v>13</v>
      </c>
      <c r="Y747" s="3">
        <v>116</v>
      </c>
    </row>
    <row r="748" spans="22:25" x14ac:dyDescent="0.3">
      <c r="V748" s="3">
        <v>747</v>
      </c>
      <c r="W748" s="3">
        <v>256</v>
      </c>
      <c r="X748" s="3">
        <v>13</v>
      </c>
      <c r="Y748" s="3">
        <v>116</v>
      </c>
    </row>
    <row r="749" spans="22:25" x14ac:dyDescent="0.3">
      <c r="V749" s="3">
        <v>748</v>
      </c>
      <c r="W749" s="3">
        <v>256</v>
      </c>
      <c r="X749" s="3">
        <v>13</v>
      </c>
      <c r="Y749" s="3">
        <v>116</v>
      </c>
    </row>
    <row r="750" spans="22:25" x14ac:dyDescent="0.3">
      <c r="V750" s="3">
        <v>749</v>
      </c>
      <c r="W750" s="3">
        <v>256</v>
      </c>
      <c r="X750" s="3">
        <v>15</v>
      </c>
      <c r="Y750" s="3">
        <v>116</v>
      </c>
    </row>
    <row r="751" spans="22:25" x14ac:dyDescent="0.3">
      <c r="V751" s="3">
        <v>750</v>
      </c>
      <c r="W751" s="3">
        <v>256</v>
      </c>
      <c r="X751" s="3">
        <v>13</v>
      </c>
      <c r="Y751" s="3">
        <v>116</v>
      </c>
    </row>
    <row r="752" spans="22:25" x14ac:dyDescent="0.3">
      <c r="V752" s="3">
        <v>751</v>
      </c>
      <c r="W752" s="3">
        <v>256</v>
      </c>
      <c r="X752" s="3">
        <v>12</v>
      </c>
      <c r="Y752" s="3">
        <v>116</v>
      </c>
    </row>
    <row r="753" spans="22:25" x14ac:dyDescent="0.3">
      <c r="V753" s="3">
        <v>752</v>
      </c>
      <c r="W753" s="3">
        <v>256</v>
      </c>
      <c r="X753" s="3">
        <v>13</v>
      </c>
      <c r="Y753" s="3">
        <v>116</v>
      </c>
    </row>
    <row r="754" spans="22:25" x14ac:dyDescent="0.3">
      <c r="V754" s="3">
        <v>753</v>
      </c>
      <c r="W754" s="3">
        <v>256</v>
      </c>
      <c r="X754" s="3">
        <v>17</v>
      </c>
      <c r="Y754" s="3">
        <v>116</v>
      </c>
    </row>
    <row r="755" spans="22:25" x14ac:dyDescent="0.3">
      <c r="V755" s="3">
        <v>754</v>
      </c>
      <c r="W755" s="3">
        <v>256</v>
      </c>
      <c r="X755" s="3">
        <v>132</v>
      </c>
      <c r="Y755" s="3">
        <v>116</v>
      </c>
    </row>
    <row r="756" spans="22:25" x14ac:dyDescent="0.3">
      <c r="V756" s="3">
        <v>755</v>
      </c>
      <c r="W756" s="3">
        <v>256</v>
      </c>
      <c r="X756" s="3">
        <v>12</v>
      </c>
      <c r="Y756" s="3">
        <v>116</v>
      </c>
    </row>
    <row r="757" spans="22:25" x14ac:dyDescent="0.3">
      <c r="V757" s="3">
        <v>756</v>
      </c>
      <c r="W757" s="3">
        <v>256</v>
      </c>
      <c r="X757" s="3">
        <v>13</v>
      </c>
      <c r="Y757" s="3">
        <v>116</v>
      </c>
    </row>
    <row r="758" spans="22:25" x14ac:dyDescent="0.3">
      <c r="V758" s="3">
        <v>757</v>
      </c>
      <c r="W758" s="3">
        <v>256</v>
      </c>
      <c r="X758" s="3">
        <v>12</v>
      </c>
      <c r="Y758" s="3">
        <v>116</v>
      </c>
    </row>
    <row r="759" spans="22:25" x14ac:dyDescent="0.3">
      <c r="V759" s="3">
        <v>758</v>
      </c>
      <c r="W759" s="3">
        <v>256</v>
      </c>
      <c r="X759" s="3">
        <v>12</v>
      </c>
      <c r="Y759" s="3">
        <v>116</v>
      </c>
    </row>
    <row r="760" spans="22:25" x14ac:dyDescent="0.3">
      <c r="V760" s="3">
        <v>759</v>
      </c>
      <c r="W760" s="3">
        <v>256</v>
      </c>
      <c r="X760" s="3">
        <v>13</v>
      </c>
      <c r="Y760" s="3">
        <v>116</v>
      </c>
    </row>
    <row r="761" spans="22:25" x14ac:dyDescent="0.3">
      <c r="V761" s="3">
        <v>760</v>
      </c>
      <c r="W761" s="3">
        <v>256</v>
      </c>
      <c r="X761" s="3">
        <v>13</v>
      </c>
      <c r="Y761" s="3">
        <v>116</v>
      </c>
    </row>
    <row r="762" spans="22:25" x14ac:dyDescent="0.3">
      <c r="V762" s="3">
        <v>761</v>
      </c>
      <c r="W762" s="3">
        <v>256</v>
      </c>
      <c r="X762" s="3">
        <v>17</v>
      </c>
      <c r="Y762" s="3">
        <v>116</v>
      </c>
    </row>
    <row r="763" spans="22:25" x14ac:dyDescent="0.3">
      <c r="V763" s="3">
        <v>762</v>
      </c>
      <c r="W763" s="3">
        <v>256</v>
      </c>
      <c r="X763" s="3">
        <v>12</v>
      </c>
      <c r="Y763" s="3">
        <v>116</v>
      </c>
    </row>
    <row r="764" spans="22:25" x14ac:dyDescent="0.3">
      <c r="V764" s="3">
        <v>763</v>
      </c>
      <c r="W764" s="3">
        <v>256</v>
      </c>
      <c r="X764" s="3">
        <v>17</v>
      </c>
      <c r="Y764" s="3">
        <v>116</v>
      </c>
    </row>
    <row r="765" spans="22:25" x14ac:dyDescent="0.3">
      <c r="V765" s="3">
        <v>764</v>
      </c>
      <c r="W765" s="3">
        <v>256</v>
      </c>
      <c r="X765" s="3">
        <v>13</v>
      </c>
      <c r="Y765" s="3">
        <v>116</v>
      </c>
    </row>
    <row r="766" spans="22:25" x14ac:dyDescent="0.3">
      <c r="V766" s="3">
        <v>765</v>
      </c>
      <c r="W766" s="3">
        <v>256</v>
      </c>
      <c r="X766" s="3">
        <v>15</v>
      </c>
      <c r="Y766" s="3">
        <v>116</v>
      </c>
    </row>
    <row r="767" spans="22:25" x14ac:dyDescent="0.3">
      <c r="V767" s="3">
        <v>766</v>
      </c>
      <c r="W767" s="3">
        <v>256</v>
      </c>
      <c r="X767" s="3">
        <v>12</v>
      </c>
      <c r="Y767" s="3">
        <v>116</v>
      </c>
    </row>
    <row r="768" spans="22:25" x14ac:dyDescent="0.3">
      <c r="V768" s="3">
        <v>767</v>
      </c>
      <c r="W768" s="3">
        <v>256</v>
      </c>
      <c r="X768" s="3">
        <v>13</v>
      </c>
      <c r="Y768" s="3">
        <v>116</v>
      </c>
    </row>
    <row r="769" spans="22:25" x14ac:dyDescent="0.3">
      <c r="V769" s="3">
        <v>768</v>
      </c>
      <c r="W769" s="3">
        <v>256</v>
      </c>
      <c r="X769" s="3">
        <v>13</v>
      </c>
      <c r="Y769" s="3">
        <v>116</v>
      </c>
    </row>
    <row r="770" spans="22:25" x14ac:dyDescent="0.3">
      <c r="V770" s="3">
        <v>769</v>
      </c>
      <c r="W770" s="3">
        <v>256</v>
      </c>
      <c r="X770" s="3">
        <v>14</v>
      </c>
      <c r="Y770" s="3">
        <v>116</v>
      </c>
    </row>
    <row r="771" spans="22:25" x14ac:dyDescent="0.3">
      <c r="V771" s="3">
        <v>770</v>
      </c>
      <c r="W771" s="3">
        <v>256</v>
      </c>
      <c r="X771" s="3">
        <v>13</v>
      </c>
      <c r="Y771" s="3">
        <v>116</v>
      </c>
    </row>
    <row r="772" spans="22:25" x14ac:dyDescent="0.3">
      <c r="V772" s="3">
        <v>771</v>
      </c>
      <c r="W772" s="3">
        <v>256</v>
      </c>
      <c r="X772" s="3">
        <v>13</v>
      </c>
      <c r="Y772" s="3">
        <v>116</v>
      </c>
    </row>
    <row r="773" spans="22:25" x14ac:dyDescent="0.3">
      <c r="V773" s="3">
        <v>772</v>
      </c>
      <c r="W773" s="3">
        <v>256</v>
      </c>
      <c r="X773" s="3">
        <v>14</v>
      </c>
      <c r="Y773" s="3">
        <v>116</v>
      </c>
    </row>
    <row r="774" spans="22:25" x14ac:dyDescent="0.3">
      <c r="V774" s="3">
        <v>773</v>
      </c>
      <c r="W774" s="3">
        <v>256</v>
      </c>
      <c r="X774" s="3">
        <v>13</v>
      </c>
      <c r="Y774" s="3">
        <v>116</v>
      </c>
    </row>
    <row r="775" spans="22:25" x14ac:dyDescent="0.3">
      <c r="V775" s="3">
        <v>774</v>
      </c>
      <c r="W775" s="3">
        <v>256</v>
      </c>
      <c r="X775" s="3">
        <v>12</v>
      </c>
      <c r="Y775" s="3">
        <v>116</v>
      </c>
    </row>
    <row r="776" spans="22:25" x14ac:dyDescent="0.3">
      <c r="V776" s="3">
        <v>775</v>
      </c>
      <c r="W776" s="3">
        <v>256</v>
      </c>
      <c r="X776" s="3">
        <v>18</v>
      </c>
      <c r="Y776" s="3">
        <v>116</v>
      </c>
    </row>
    <row r="777" spans="22:25" x14ac:dyDescent="0.3">
      <c r="V777" s="3">
        <v>776</v>
      </c>
      <c r="W777" s="3">
        <v>256</v>
      </c>
      <c r="X777" s="3">
        <v>14</v>
      </c>
      <c r="Y777" s="3">
        <v>116</v>
      </c>
    </row>
    <row r="778" spans="22:25" x14ac:dyDescent="0.3">
      <c r="V778" s="3">
        <v>777</v>
      </c>
      <c r="W778" s="3">
        <v>256</v>
      </c>
      <c r="X778" s="3">
        <v>12</v>
      </c>
      <c r="Y778" s="3">
        <v>116</v>
      </c>
    </row>
    <row r="779" spans="22:25" x14ac:dyDescent="0.3">
      <c r="V779" s="3">
        <v>778</v>
      </c>
      <c r="W779" s="3">
        <v>256</v>
      </c>
      <c r="X779" s="3">
        <v>12</v>
      </c>
      <c r="Y779" s="3">
        <v>116</v>
      </c>
    </row>
    <row r="780" spans="22:25" x14ac:dyDescent="0.3">
      <c r="V780" s="3">
        <v>779</v>
      </c>
      <c r="W780" s="3">
        <v>256</v>
      </c>
      <c r="X780" s="3">
        <v>13</v>
      </c>
      <c r="Y780" s="3">
        <v>116</v>
      </c>
    </row>
    <row r="781" spans="22:25" x14ac:dyDescent="0.3">
      <c r="V781" s="3">
        <v>780</v>
      </c>
      <c r="W781" s="3">
        <v>256</v>
      </c>
      <c r="X781" s="3">
        <v>13</v>
      </c>
      <c r="Y781" s="3">
        <v>116</v>
      </c>
    </row>
    <row r="782" spans="22:25" x14ac:dyDescent="0.3">
      <c r="V782" s="3">
        <v>781</v>
      </c>
      <c r="W782" s="3">
        <v>256</v>
      </c>
      <c r="X782" s="3">
        <v>16</v>
      </c>
      <c r="Y782" s="3">
        <v>116</v>
      </c>
    </row>
    <row r="783" spans="22:25" x14ac:dyDescent="0.3">
      <c r="V783" s="3">
        <v>782</v>
      </c>
      <c r="W783" s="3">
        <v>256</v>
      </c>
      <c r="X783" s="3">
        <v>13</v>
      </c>
      <c r="Y783" s="3">
        <v>116</v>
      </c>
    </row>
    <row r="784" spans="22:25" x14ac:dyDescent="0.3">
      <c r="V784" s="3">
        <v>783</v>
      </c>
      <c r="W784" s="3">
        <v>256</v>
      </c>
      <c r="X784" s="3">
        <v>13</v>
      </c>
      <c r="Y784" s="3">
        <v>116</v>
      </c>
    </row>
    <row r="785" spans="22:25" x14ac:dyDescent="0.3">
      <c r="V785" s="3">
        <v>784</v>
      </c>
      <c r="W785" s="3">
        <v>256</v>
      </c>
      <c r="X785" s="3">
        <v>15</v>
      </c>
      <c r="Y785" s="3">
        <v>116</v>
      </c>
    </row>
    <row r="786" spans="22:25" x14ac:dyDescent="0.3">
      <c r="V786" s="3">
        <v>785</v>
      </c>
      <c r="W786" s="3">
        <v>256</v>
      </c>
      <c r="X786" s="3">
        <v>13</v>
      </c>
      <c r="Y786" s="3">
        <v>116</v>
      </c>
    </row>
    <row r="787" spans="22:25" x14ac:dyDescent="0.3">
      <c r="V787" s="3">
        <v>786</v>
      </c>
      <c r="W787" s="3">
        <v>256</v>
      </c>
      <c r="X787" s="3">
        <v>12</v>
      </c>
      <c r="Y787" s="3">
        <v>116</v>
      </c>
    </row>
    <row r="788" spans="22:25" x14ac:dyDescent="0.3">
      <c r="V788" s="3">
        <v>787</v>
      </c>
      <c r="W788" s="3">
        <v>256</v>
      </c>
      <c r="X788" s="3">
        <v>12</v>
      </c>
      <c r="Y788" s="3">
        <v>116</v>
      </c>
    </row>
    <row r="789" spans="22:25" x14ac:dyDescent="0.3">
      <c r="V789" s="3">
        <v>788</v>
      </c>
      <c r="W789" s="3">
        <v>256</v>
      </c>
      <c r="X789" s="3">
        <v>19</v>
      </c>
      <c r="Y789" s="3">
        <v>116</v>
      </c>
    </row>
    <row r="790" spans="22:25" x14ac:dyDescent="0.3">
      <c r="V790" s="3">
        <v>789</v>
      </c>
      <c r="W790" s="3">
        <v>256</v>
      </c>
      <c r="X790" s="3">
        <v>83</v>
      </c>
      <c r="Y790" s="3">
        <v>116</v>
      </c>
    </row>
    <row r="791" spans="22:25" x14ac:dyDescent="0.3">
      <c r="V791" s="3">
        <v>790</v>
      </c>
      <c r="W791" s="3">
        <v>256</v>
      </c>
      <c r="X791" s="3">
        <v>65</v>
      </c>
      <c r="Y791" s="3">
        <v>116</v>
      </c>
    </row>
    <row r="792" spans="22:25" x14ac:dyDescent="0.3">
      <c r="V792" s="3">
        <v>791</v>
      </c>
      <c r="W792" s="3">
        <v>256</v>
      </c>
      <c r="X792" s="3">
        <v>12</v>
      </c>
      <c r="Y792" s="3">
        <v>116</v>
      </c>
    </row>
    <row r="793" spans="22:25" x14ac:dyDescent="0.3">
      <c r="V793" s="3">
        <v>792</v>
      </c>
      <c r="W793" s="3">
        <v>256</v>
      </c>
      <c r="X793" s="3">
        <v>12</v>
      </c>
      <c r="Y793" s="3">
        <v>116</v>
      </c>
    </row>
    <row r="794" spans="22:25" x14ac:dyDescent="0.3">
      <c r="V794" s="3">
        <v>793</v>
      </c>
      <c r="W794" s="3">
        <v>256</v>
      </c>
      <c r="X794" s="3">
        <v>13</v>
      </c>
      <c r="Y794" s="3">
        <v>116</v>
      </c>
    </row>
    <row r="795" spans="22:25" x14ac:dyDescent="0.3">
      <c r="V795" s="3">
        <v>794</v>
      </c>
      <c r="W795" s="3">
        <v>256</v>
      </c>
      <c r="X795" s="3">
        <v>12</v>
      </c>
      <c r="Y795" s="3">
        <v>116</v>
      </c>
    </row>
    <row r="796" spans="22:25" x14ac:dyDescent="0.3">
      <c r="V796" s="3">
        <v>795</v>
      </c>
      <c r="W796" s="3">
        <v>256</v>
      </c>
      <c r="X796" s="3">
        <v>13</v>
      </c>
      <c r="Y796" s="3">
        <v>116</v>
      </c>
    </row>
    <row r="797" spans="22:25" x14ac:dyDescent="0.3">
      <c r="V797" s="3">
        <v>796</v>
      </c>
      <c r="W797" s="3">
        <v>256</v>
      </c>
      <c r="X797" s="3">
        <v>13</v>
      </c>
      <c r="Y797" s="3">
        <v>116</v>
      </c>
    </row>
    <row r="798" spans="22:25" x14ac:dyDescent="0.3">
      <c r="V798" s="3">
        <v>797</v>
      </c>
      <c r="W798" s="3">
        <v>256</v>
      </c>
      <c r="X798" s="3">
        <v>13</v>
      </c>
      <c r="Y798" s="3">
        <v>116</v>
      </c>
    </row>
    <row r="799" spans="22:25" x14ac:dyDescent="0.3">
      <c r="V799" s="3">
        <v>798</v>
      </c>
      <c r="W799" s="3">
        <v>256</v>
      </c>
      <c r="X799" s="3">
        <v>12</v>
      </c>
      <c r="Y799" s="3">
        <v>116</v>
      </c>
    </row>
    <row r="800" spans="22:25" x14ac:dyDescent="0.3">
      <c r="V800" s="3">
        <v>799</v>
      </c>
      <c r="W800" s="3">
        <v>256</v>
      </c>
      <c r="X800" s="3">
        <v>13</v>
      </c>
      <c r="Y800" s="3">
        <v>116</v>
      </c>
    </row>
    <row r="801" spans="22:25" x14ac:dyDescent="0.3">
      <c r="V801" s="3">
        <v>800</v>
      </c>
      <c r="W801" s="3">
        <v>256</v>
      </c>
      <c r="X801" s="3">
        <v>12</v>
      </c>
      <c r="Y801" s="3">
        <v>116</v>
      </c>
    </row>
    <row r="802" spans="22:25" x14ac:dyDescent="0.3">
      <c r="V802" s="3">
        <v>801</v>
      </c>
      <c r="W802" s="3">
        <v>256</v>
      </c>
      <c r="X802" s="3">
        <v>12</v>
      </c>
      <c r="Y802" s="3">
        <v>116</v>
      </c>
    </row>
    <row r="803" spans="22:25" x14ac:dyDescent="0.3">
      <c r="V803" s="3">
        <v>802</v>
      </c>
      <c r="W803" s="3">
        <v>256</v>
      </c>
      <c r="X803" s="3">
        <v>13</v>
      </c>
      <c r="Y803" s="3">
        <v>116</v>
      </c>
    </row>
    <row r="804" spans="22:25" x14ac:dyDescent="0.3">
      <c r="V804" s="3">
        <v>803</v>
      </c>
      <c r="W804" s="3">
        <v>256</v>
      </c>
      <c r="X804" s="3">
        <v>11</v>
      </c>
      <c r="Y804" s="3">
        <v>116</v>
      </c>
    </row>
    <row r="805" spans="22:25" x14ac:dyDescent="0.3">
      <c r="V805" s="3">
        <v>804</v>
      </c>
      <c r="W805" s="3">
        <v>256</v>
      </c>
      <c r="X805" s="3">
        <v>13</v>
      </c>
      <c r="Y805" s="3">
        <v>116</v>
      </c>
    </row>
    <row r="806" spans="22:25" x14ac:dyDescent="0.3">
      <c r="V806" s="3">
        <v>805</v>
      </c>
      <c r="W806" s="3">
        <v>256</v>
      </c>
      <c r="X806" s="3">
        <v>14</v>
      </c>
      <c r="Y806" s="3">
        <v>116</v>
      </c>
    </row>
    <row r="807" spans="22:25" x14ac:dyDescent="0.3">
      <c r="V807" s="3">
        <v>806</v>
      </c>
      <c r="W807" s="3">
        <v>256</v>
      </c>
      <c r="X807" s="3">
        <v>12</v>
      </c>
      <c r="Y807" s="3">
        <v>116</v>
      </c>
    </row>
    <row r="808" spans="22:25" x14ac:dyDescent="0.3">
      <c r="V808" s="3">
        <v>807</v>
      </c>
      <c r="W808" s="3">
        <v>256</v>
      </c>
      <c r="X808" s="3">
        <v>12</v>
      </c>
      <c r="Y808" s="3">
        <v>116</v>
      </c>
    </row>
    <row r="809" spans="22:25" x14ac:dyDescent="0.3">
      <c r="V809" s="3">
        <v>808</v>
      </c>
      <c r="W809" s="3">
        <v>256</v>
      </c>
      <c r="X809" s="3">
        <v>12</v>
      </c>
      <c r="Y809" s="3">
        <v>116</v>
      </c>
    </row>
    <row r="810" spans="22:25" x14ac:dyDescent="0.3">
      <c r="V810" s="3">
        <v>809</v>
      </c>
      <c r="W810" s="3">
        <v>256</v>
      </c>
      <c r="X810" s="3">
        <v>13</v>
      </c>
      <c r="Y810" s="3">
        <v>116</v>
      </c>
    </row>
    <row r="811" spans="22:25" x14ac:dyDescent="0.3">
      <c r="V811" s="3">
        <v>810</v>
      </c>
      <c r="W811" s="3">
        <v>256</v>
      </c>
      <c r="X811" s="3">
        <v>12</v>
      </c>
      <c r="Y811" s="3">
        <v>116</v>
      </c>
    </row>
    <row r="812" spans="22:25" x14ac:dyDescent="0.3">
      <c r="V812" s="3">
        <v>811</v>
      </c>
      <c r="W812" s="3">
        <v>256</v>
      </c>
      <c r="X812" s="3">
        <v>13</v>
      </c>
      <c r="Y812" s="3">
        <v>116</v>
      </c>
    </row>
    <row r="813" spans="22:25" x14ac:dyDescent="0.3">
      <c r="V813" s="3">
        <v>812</v>
      </c>
      <c r="W813" s="3">
        <v>256</v>
      </c>
      <c r="X813" s="3">
        <v>13</v>
      </c>
      <c r="Y813" s="3">
        <v>116</v>
      </c>
    </row>
    <row r="814" spans="22:25" x14ac:dyDescent="0.3">
      <c r="V814" s="3">
        <v>813</v>
      </c>
      <c r="W814" s="3">
        <v>256</v>
      </c>
      <c r="X814" s="3">
        <v>13</v>
      </c>
      <c r="Y814" s="3">
        <v>116</v>
      </c>
    </row>
    <row r="815" spans="22:25" x14ac:dyDescent="0.3">
      <c r="V815" s="3">
        <v>814</v>
      </c>
      <c r="W815" s="3">
        <v>256</v>
      </c>
      <c r="X815" s="3">
        <v>13</v>
      </c>
      <c r="Y815" s="3">
        <v>116</v>
      </c>
    </row>
    <row r="816" spans="22:25" x14ac:dyDescent="0.3">
      <c r="V816" s="3">
        <v>815</v>
      </c>
      <c r="W816" s="3">
        <v>256</v>
      </c>
      <c r="X816" s="3">
        <v>14</v>
      </c>
      <c r="Y816" s="3">
        <v>116</v>
      </c>
    </row>
    <row r="817" spans="22:25" x14ac:dyDescent="0.3">
      <c r="V817" s="3">
        <v>816</v>
      </c>
      <c r="W817" s="3">
        <v>256</v>
      </c>
      <c r="X817" s="3">
        <v>13</v>
      </c>
      <c r="Y817" s="3">
        <v>116</v>
      </c>
    </row>
    <row r="818" spans="22:25" x14ac:dyDescent="0.3">
      <c r="V818" s="3">
        <v>817</v>
      </c>
      <c r="W818" s="3">
        <v>256</v>
      </c>
      <c r="X818" s="3">
        <v>12</v>
      </c>
      <c r="Y818" s="3">
        <v>116</v>
      </c>
    </row>
    <row r="819" spans="22:25" x14ac:dyDescent="0.3">
      <c r="V819" s="3">
        <v>818</v>
      </c>
      <c r="W819" s="3">
        <v>256</v>
      </c>
      <c r="X819" s="3">
        <v>13</v>
      </c>
      <c r="Y819" s="3">
        <v>116</v>
      </c>
    </row>
    <row r="820" spans="22:25" x14ac:dyDescent="0.3">
      <c r="V820" s="3">
        <v>819</v>
      </c>
      <c r="W820" s="3">
        <v>256</v>
      </c>
      <c r="X820" s="3">
        <v>13</v>
      </c>
      <c r="Y820" s="3">
        <v>116</v>
      </c>
    </row>
    <row r="821" spans="22:25" x14ac:dyDescent="0.3">
      <c r="V821" s="3">
        <v>820</v>
      </c>
      <c r="W821" s="3">
        <v>256</v>
      </c>
      <c r="X821" s="3">
        <v>12</v>
      </c>
      <c r="Y821" s="3">
        <v>116</v>
      </c>
    </row>
    <row r="822" spans="22:25" x14ac:dyDescent="0.3">
      <c r="V822" s="3">
        <v>821</v>
      </c>
      <c r="W822" s="3">
        <v>256</v>
      </c>
      <c r="X822" s="3">
        <v>15</v>
      </c>
      <c r="Y822" s="3">
        <v>116</v>
      </c>
    </row>
    <row r="823" spans="22:25" x14ac:dyDescent="0.3">
      <c r="V823" s="3">
        <v>822</v>
      </c>
      <c r="W823" s="3">
        <v>256</v>
      </c>
      <c r="X823" s="3">
        <v>13</v>
      </c>
      <c r="Y823" s="3">
        <v>116</v>
      </c>
    </row>
    <row r="824" spans="22:25" x14ac:dyDescent="0.3">
      <c r="V824" s="3">
        <v>823</v>
      </c>
      <c r="W824" s="3">
        <v>256</v>
      </c>
      <c r="X824" s="3">
        <v>14</v>
      </c>
      <c r="Y824" s="3">
        <v>116</v>
      </c>
    </row>
    <row r="825" spans="22:25" x14ac:dyDescent="0.3">
      <c r="V825" s="3">
        <v>824</v>
      </c>
      <c r="W825" s="3">
        <v>256</v>
      </c>
      <c r="X825" s="3">
        <v>13</v>
      </c>
      <c r="Y825" s="3">
        <v>116</v>
      </c>
    </row>
    <row r="826" spans="22:25" x14ac:dyDescent="0.3">
      <c r="V826" s="3">
        <v>825</v>
      </c>
      <c r="W826" s="3">
        <v>256</v>
      </c>
      <c r="X826" s="3">
        <v>13</v>
      </c>
      <c r="Y826" s="3">
        <v>116</v>
      </c>
    </row>
    <row r="827" spans="22:25" x14ac:dyDescent="0.3">
      <c r="V827" s="3">
        <v>826</v>
      </c>
      <c r="W827" s="3">
        <v>256</v>
      </c>
      <c r="X827" s="3">
        <v>14</v>
      </c>
      <c r="Y827" s="3">
        <v>116</v>
      </c>
    </row>
    <row r="828" spans="22:25" x14ac:dyDescent="0.3">
      <c r="V828" s="3">
        <v>827</v>
      </c>
      <c r="W828" s="3">
        <v>256</v>
      </c>
      <c r="X828" s="3">
        <v>102</v>
      </c>
      <c r="Y828" s="3">
        <v>116</v>
      </c>
    </row>
    <row r="829" spans="22:25" x14ac:dyDescent="0.3">
      <c r="V829" s="3">
        <v>828</v>
      </c>
      <c r="W829" s="3">
        <v>256</v>
      </c>
      <c r="X829" s="3">
        <v>145</v>
      </c>
      <c r="Y829" s="3">
        <v>116</v>
      </c>
    </row>
    <row r="830" spans="22:25" x14ac:dyDescent="0.3">
      <c r="V830" s="3">
        <v>829</v>
      </c>
      <c r="W830" s="3">
        <v>256</v>
      </c>
      <c r="X830" s="3">
        <v>130</v>
      </c>
      <c r="Y830" s="3">
        <v>116</v>
      </c>
    </row>
    <row r="831" spans="22:25" x14ac:dyDescent="0.3">
      <c r="V831" s="3">
        <v>830</v>
      </c>
      <c r="W831" s="3">
        <v>256</v>
      </c>
      <c r="X831" s="3">
        <v>12</v>
      </c>
      <c r="Y831" s="3">
        <v>116</v>
      </c>
    </row>
    <row r="832" spans="22:25" x14ac:dyDescent="0.3">
      <c r="V832" s="3">
        <v>831</v>
      </c>
      <c r="W832" s="3">
        <v>256</v>
      </c>
      <c r="X832" s="3">
        <v>13</v>
      </c>
      <c r="Y832" s="3">
        <v>116</v>
      </c>
    </row>
    <row r="833" spans="22:25" x14ac:dyDescent="0.3">
      <c r="V833" s="3">
        <v>832</v>
      </c>
      <c r="W833" s="3">
        <v>256</v>
      </c>
      <c r="X833" s="3">
        <v>12</v>
      </c>
      <c r="Y833" s="3">
        <v>116</v>
      </c>
    </row>
    <row r="834" spans="22:25" x14ac:dyDescent="0.3">
      <c r="V834" s="3">
        <v>833</v>
      </c>
      <c r="W834" s="3">
        <v>256</v>
      </c>
      <c r="X834" s="3">
        <v>12</v>
      </c>
      <c r="Y834" s="3">
        <v>116</v>
      </c>
    </row>
    <row r="835" spans="22:25" x14ac:dyDescent="0.3">
      <c r="V835" s="3">
        <v>834</v>
      </c>
      <c r="W835" s="3">
        <v>256</v>
      </c>
      <c r="X835" s="3">
        <v>15</v>
      </c>
      <c r="Y835" s="3">
        <v>116</v>
      </c>
    </row>
    <row r="836" spans="22:25" x14ac:dyDescent="0.3">
      <c r="V836" s="3">
        <v>835</v>
      </c>
      <c r="W836" s="3">
        <v>256</v>
      </c>
      <c r="X836" s="3">
        <v>13</v>
      </c>
      <c r="Y836" s="3">
        <v>116</v>
      </c>
    </row>
    <row r="837" spans="22:25" x14ac:dyDescent="0.3">
      <c r="V837" s="3">
        <v>836</v>
      </c>
      <c r="W837" s="3">
        <v>256</v>
      </c>
      <c r="X837" s="3">
        <v>13</v>
      </c>
      <c r="Y837" s="3">
        <v>116</v>
      </c>
    </row>
    <row r="838" spans="22:25" x14ac:dyDescent="0.3">
      <c r="V838" s="3">
        <v>837</v>
      </c>
      <c r="W838" s="3">
        <v>256</v>
      </c>
      <c r="X838" s="3">
        <v>12</v>
      </c>
      <c r="Y838" s="3">
        <v>116</v>
      </c>
    </row>
    <row r="839" spans="22:25" x14ac:dyDescent="0.3">
      <c r="V839" s="3">
        <v>838</v>
      </c>
      <c r="W839" s="3">
        <v>256</v>
      </c>
      <c r="X839" s="3">
        <v>13</v>
      </c>
      <c r="Y839" s="3">
        <v>116</v>
      </c>
    </row>
    <row r="840" spans="22:25" x14ac:dyDescent="0.3">
      <c r="V840" s="3">
        <v>839</v>
      </c>
      <c r="W840" s="3">
        <v>256</v>
      </c>
      <c r="X840" s="3">
        <v>12</v>
      </c>
      <c r="Y840" s="3">
        <v>116</v>
      </c>
    </row>
    <row r="841" spans="22:25" x14ac:dyDescent="0.3">
      <c r="V841" s="3">
        <v>840</v>
      </c>
      <c r="W841" s="3">
        <v>256</v>
      </c>
      <c r="X841" s="3">
        <v>12</v>
      </c>
      <c r="Y841" s="3">
        <v>116</v>
      </c>
    </row>
    <row r="842" spans="22:25" x14ac:dyDescent="0.3">
      <c r="V842" s="3">
        <v>841</v>
      </c>
      <c r="W842" s="3">
        <v>256</v>
      </c>
      <c r="X842" s="3">
        <v>12</v>
      </c>
      <c r="Y842" s="3">
        <v>116</v>
      </c>
    </row>
    <row r="843" spans="22:25" x14ac:dyDescent="0.3">
      <c r="V843" s="3">
        <v>842</v>
      </c>
      <c r="W843" s="3">
        <v>256</v>
      </c>
      <c r="X843" s="3">
        <v>13</v>
      </c>
      <c r="Y843" s="3">
        <v>116</v>
      </c>
    </row>
    <row r="844" spans="22:25" x14ac:dyDescent="0.3">
      <c r="V844" s="3">
        <v>843</v>
      </c>
      <c r="W844" s="3">
        <v>256</v>
      </c>
      <c r="X844" s="3">
        <v>14</v>
      </c>
      <c r="Y844" s="3">
        <v>116</v>
      </c>
    </row>
    <row r="845" spans="22:25" x14ac:dyDescent="0.3">
      <c r="V845" s="3">
        <v>844</v>
      </c>
      <c r="W845" s="3">
        <v>256</v>
      </c>
      <c r="X845" s="3">
        <v>13</v>
      </c>
      <c r="Y845" s="3">
        <v>116</v>
      </c>
    </row>
    <row r="846" spans="22:25" x14ac:dyDescent="0.3">
      <c r="V846" s="3">
        <v>845</v>
      </c>
      <c r="W846" s="3">
        <v>256</v>
      </c>
      <c r="X846" s="3">
        <v>17</v>
      </c>
      <c r="Y846" s="3">
        <v>116</v>
      </c>
    </row>
    <row r="847" spans="22:25" x14ac:dyDescent="0.3">
      <c r="V847" s="3">
        <v>846</v>
      </c>
      <c r="W847" s="3">
        <v>256</v>
      </c>
      <c r="X847" s="3">
        <v>13</v>
      </c>
      <c r="Y847" s="3">
        <v>116</v>
      </c>
    </row>
    <row r="848" spans="22:25" x14ac:dyDescent="0.3">
      <c r="V848" s="3">
        <v>847</v>
      </c>
      <c r="W848" s="3">
        <v>256</v>
      </c>
      <c r="X848" s="3">
        <v>18</v>
      </c>
      <c r="Y848" s="3">
        <v>116</v>
      </c>
    </row>
    <row r="849" spans="22:25" x14ac:dyDescent="0.3">
      <c r="V849" s="3">
        <v>848</v>
      </c>
      <c r="W849" s="3">
        <v>256</v>
      </c>
      <c r="X849" s="3">
        <v>13</v>
      </c>
      <c r="Y849" s="3">
        <v>116</v>
      </c>
    </row>
    <row r="850" spans="22:25" x14ac:dyDescent="0.3">
      <c r="V850" s="3">
        <v>849</v>
      </c>
      <c r="W850" s="3">
        <v>256</v>
      </c>
      <c r="X850" s="3">
        <v>25</v>
      </c>
      <c r="Y850" s="3">
        <v>116</v>
      </c>
    </row>
    <row r="851" spans="22:25" x14ac:dyDescent="0.3">
      <c r="V851" s="3">
        <v>850</v>
      </c>
      <c r="W851" s="3">
        <v>256</v>
      </c>
      <c r="X851" s="3">
        <v>14</v>
      </c>
      <c r="Y851" s="3">
        <v>116</v>
      </c>
    </row>
    <row r="852" spans="22:25" x14ac:dyDescent="0.3">
      <c r="V852" s="3">
        <v>851</v>
      </c>
      <c r="W852" s="3">
        <v>256</v>
      </c>
      <c r="X852" s="3">
        <v>13</v>
      </c>
      <c r="Y852" s="3">
        <v>116</v>
      </c>
    </row>
    <row r="853" spans="22:25" x14ac:dyDescent="0.3">
      <c r="V853" s="3">
        <v>852</v>
      </c>
      <c r="W853" s="3">
        <v>256</v>
      </c>
      <c r="X853" s="3">
        <v>18</v>
      </c>
      <c r="Y853" s="3">
        <v>116</v>
      </c>
    </row>
    <row r="854" spans="22:25" x14ac:dyDescent="0.3">
      <c r="V854" s="3">
        <v>853</v>
      </c>
      <c r="W854" s="3">
        <v>256</v>
      </c>
      <c r="X854" s="3">
        <v>13</v>
      </c>
      <c r="Y854" s="3">
        <v>116</v>
      </c>
    </row>
    <row r="855" spans="22:25" x14ac:dyDescent="0.3">
      <c r="V855" s="3">
        <v>854</v>
      </c>
      <c r="W855" s="3">
        <v>256</v>
      </c>
      <c r="X855" s="3">
        <v>14</v>
      </c>
      <c r="Y855" s="3">
        <v>116</v>
      </c>
    </row>
    <row r="856" spans="22:25" x14ac:dyDescent="0.3">
      <c r="V856" s="3">
        <v>855</v>
      </c>
      <c r="W856" s="3">
        <v>256</v>
      </c>
      <c r="X856" s="3">
        <v>12</v>
      </c>
      <c r="Y856" s="3">
        <v>116</v>
      </c>
    </row>
    <row r="857" spans="22:25" x14ac:dyDescent="0.3">
      <c r="V857" s="3">
        <v>856</v>
      </c>
      <c r="W857" s="3">
        <v>256</v>
      </c>
      <c r="X857" s="3">
        <v>12</v>
      </c>
      <c r="Y857" s="3">
        <v>116</v>
      </c>
    </row>
    <row r="858" spans="22:25" x14ac:dyDescent="0.3">
      <c r="V858" s="3">
        <v>857</v>
      </c>
      <c r="W858" s="3">
        <v>256</v>
      </c>
      <c r="X858" s="3">
        <v>12</v>
      </c>
      <c r="Y858" s="3">
        <v>116</v>
      </c>
    </row>
    <row r="859" spans="22:25" x14ac:dyDescent="0.3">
      <c r="V859" s="3">
        <v>858</v>
      </c>
      <c r="W859" s="3">
        <v>256</v>
      </c>
      <c r="X859" s="3">
        <v>12</v>
      </c>
      <c r="Y859" s="3">
        <v>116</v>
      </c>
    </row>
    <row r="860" spans="22:25" x14ac:dyDescent="0.3">
      <c r="V860" s="3">
        <v>859</v>
      </c>
      <c r="W860" s="3">
        <v>256</v>
      </c>
      <c r="X860" s="3">
        <v>15</v>
      </c>
      <c r="Y860" s="3">
        <v>116</v>
      </c>
    </row>
    <row r="861" spans="22:25" x14ac:dyDescent="0.3">
      <c r="V861" s="3">
        <v>860</v>
      </c>
      <c r="W861" s="3">
        <v>256</v>
      </c>
      <c r="X861" s="3">
        <v>13</v>
      </c>
      <c r="Y861" s="3">
        <v>116</v>
      </c>
    </row>
    <row r="862" spans="22:25" x14ac:dyDescent="0.3">
      <c r="V862" s="3">
        <v>861</v>
      </c>
      <c r="W862" s="3">
        <v>256</v>
      </c>
      <c r="X862" s="3">
        <v>158</v>
      </c>
      <c r="Y862" s="3">
        <v>116</v>
      </c>
    </row>
    <row r="863" spans="22:25" x14ac:dyDescent="0.3">
      <c r="V863" s="3">
        <v>862</v>
      </c>
      <c r="W863" s="3">
        <v>256</v>
      </c>
      <c r="X863" s="3">
        <v>16</v>
      </c>
      <c r="Y863" s="3">
        <v>116</v>
      </c>
    </row>
    <row r="864" spans="22:25" x14ac:dyDescent="0.3">
      <c r="V864" s="3">
        <v>863</v>
      </c>
      <c r="W864" s="3">
        <v>256</v>
      </c>
      <c r="X864" s="3">
        <v>22</v>
      </c>
      <c r="Y864" s="3">
        <v>116</v>
      </c>
    </row>
    <row r="865" spans="22:25" x14ac:dyDescent="0.3">
      <c r="V865" s="3">
        <v>864</v>
      </c>
      <c r="W865" s="3">
        <v>256</v>
      </c>
      <c r="X865" s="3">
        <v>21</v>
      </c>
      <c r="Y865" s="3">
        <v>116</v>
      </c>
    </row>
    <row r="866" spans="22:25" x14ac:dyDescent="0.3">
      <c r="V866" s="3">
        <v>865</v>
      </c>
      <c r="W866" s="3">
        <v>256</v>
      </c>
      <c r="X866" s="3">
        <v>13</v>
      </c>
      <c r="Y866" s="3">
        <v>116</v>
      </c>
    </row>
    <row r="867" spans="22:25" x14ac:dyDescent="0.3">
      <c r="V867" s="3">
        <v>866</v>
      </c>
      <c r="W867" s="3">
        <v>256</v>
      </c>
      <c r="X867" s="3">
        <v>14</v>
      </c>
      <c r="Y867" s="3">
        <v>116</v>
      </c>
    </row>
    <row r="868" spans="22:25" x14ac:dyDescent="0.3">
      <c r="V868" s="3">
        <v>867</v>
      </c>
      <c r="W868" s="3">
        <v>256</v>
      </c>
      <c r="X868" s="3">
        <v>12</v>
      </c>
      <c r="Y868" s="3">
        <v>116</v>
      </c>
    </row>
    <row r="869" spans="22:25" x14ac:dyDescent="0.3">
      <c r="V869" s="3">
        <v>868</v>
      </c>
      <c r="W869" s="3">
        <v>256</v>
      </c>
      <c r="X869" s="3">
        <v>11</v>
      </c>
      <c r="Y869" s="3">
        <v>116</v>
      </c>
    </row>
    <row r="870" spans="22:25" x14ac:dyDescent="0.3">
      <c r="V870" s="3">
        <v>869</v>
      </c>
      <c r="W870" s="3">
        <v>256</v>
      </c>
      <c r="X870" s="3">
        <v>13</v>
      </c>
      <c r="Y870" s="3">
        <v>116</v>
      </c>
    </row>
    <row r="871" spans="22:25" x14ac:dyDescent="0.3">
      <c r="V871" s="3">
        <v>870</v>
      </c>
      <c r="W871" s="3">
        <v>256</v>
      </c>
      <c r="X871" s="3">
        <v>13</v>
      </c>
      <c r="Y871" s="3">
        <v>116</v>
      </c>
    </row>
    <row r="872" spans="22:25" x14ac:dyDescent="0.3">
      <c r="V872" s="3">
        <v>871</v>
      </c>
      <c r="W872" s="3">
        <v>256</v>
      </c>
      <c r="X872" s="3">
        <v>12</v>
      </c>
      <c r="Y872" s="3">
        <v>116</v>
      </c>
    </row>
    <row r="873" spans="22:25" x14ac:dyDescent="0.3">
      <c r="V873" s="3">
        <v>872</v>
      </c>
      <c r="W873" s="3">
        <v>256</v>
      </c>
      <c r="X873" s="3">
        <v>13</v>
      </c>
      <c r="Y873" s="3">
        <v>116</v>
      </c>
    </row>
    <row r="874" spans="22:25" x14ac:dyDescent="0.3">
      <c r="V874" s="3">
        <v>873</v>
      </c>
      <c r="W874" s="3">
        <v>256</v>
      </c>
      <c r="X874" s="3">
        <v>12</v>
      </c>
      <c r="Y874" s="3">
        <v>116</v>
      </c>
    </row>
    <row r="875" spans="22:25" x14ac:dyDescent="0.3">
      <c r="V875" s="3">
        <v>874</v>
      </c>
      <c r="W875" s="3">
        <v>256</v>
      </c>
      <c r="X875" s="3">
        <v>13</v>
      </c>
      <c r="Y875" s="3">
        <v>116</v>
      </c>
    </row>
    <row r="876" spans="22:25" x14ac:dyDescent="0.3">
      <c r="V876" s="3">
        <v>875</v>
      </c>
      <c r="W876" s="3">
        <v>256</v>
      </c>
      <c r="X876" s="3">
        <v>14</v>
      </c>
      <c r="Y876" s="3">
        <v>116</v>
      </c>
    </row>
    <row r="877" spans="22:25" x14ac:dyDescent="0.3">
      <c r="V877" s="3">
        <v>876</v>
      </c>
      <c r="W877" s="3">
        <v>256</v>
      </c>
      <c r="X877" s="3">
        <v>13</v>
      </c>
      <c r="Y877" s="3">
        <v>116</v>
      </c>
    </row>
    <row r="878" spans="22:25" x14ac:dyDescent="0.3">
      <c r="V878" s="3">
        <v>877</v>
      </c>
      <c r="W878" s="3">
        <v>256</v>
      </c>
      <c r="X878" s="3">
        <v>25</v>
      </c>
      <c r="Y878" s="3">
        <v>116</v>
      </c>
    </row>
    <row r="879" spans="22:25" x14ac:dyDescent="0.3">
      <c r="V879" s="3">
        <v>878</v>
      </c>
      <c r="W879" s="3">
        <v>256</v>
      </c>
      <c r="X879" s="3">
        <v>14</v>
      </c>
      <c r="Y879" s="3">
        <v>116</v>
      </c>
    </row>
    <row r="880" spans="22:25" x14ac:dyDescent="0.3">
      <c r="V880" s="3">
        <v>879</v>
      </c>
      <c r="W880" s="3">
        <v>256</v>
      </c>
      <c r="X880" s="3">
        <v>12</v>
      </c>
      <c r="Y880" s="3">
        <v>116</v>
      </c>
    </row>
    <row r="881" spans="22:25" x14ac:dyDescent="0.3">
      <c r="V881" s="3">
        <v>880</v>
      </c>
      <c r="W881" s="3">
        <v>256</v>
      </c>
      <c r="X881" s="3">
        <v>16</v>
      </c>
      <c r="Y881" s="3">
        <v>116</v>
      </c>
    </row>
    <row r="882" spans="22:25" x14ac:dyDescent="0.3">
      <c r="V882" s="3">
        <v>881</v>
      </c>
      <c r="W882" s="3">
        <v>256</v>
      </c>
      <c r="X882" s="3">
        <v>31</v>
      </c>
      <c r="Y882" s="3">
        <v>116</v>
      </c>
    </row>
    <row r="883" spans="22:25" x14ac:dyDescent="0.3">
      <c r="V883" s="3">
        <v>882</v>
      </c>
      <c r="W883" s="3">
        <v>256</v>
      </c>
      <c r="X883" s="3">
        <v>12</v>
      </c>
      <c r="Y883" s="3">
        <v>116</v>
      </c>
    </row>
    <row r="884" spans="22:25" x14ac:dyDescent="0.3">
      <c r="V884" s="3">
        <v>883</v>
      </c>
      <c r="W884" s="3">
        <v>256</v>
      </c>
      <c r="X884" s="3">
        <v>12</v>
      </c>
      <c r="Y884" s="3">
        <v>116</v>
      </c>
    </row>
    <row r="885" spans="22:25" x14ac:dyDescent="0.3">
      <c r="V885" s="3">
        <v>884</v>
      </c>
      <c r="W885" s="3">
        <v>256</v>
      </c>
      <c r="X885" s="3">
        <v>12</v>
      </c>
      <c r="Y885" s="3">
        <v>116</v>
      </c>
    </row>
    <row r="886" spans="22:25" x14ac:dyDescent="0.3">
      <c r="V886" s="3">
        <v>885</v>
      </c>
      <c r="W886" s="3">
        <v>256</v>
      </c>
      <c r="X886" s="3">
        <v>13</v>
      </c>
      <c r="Y886" s="3">
        <v>116</v>
      </c>
    </row>
    <row r="887" spans="22:25" x14ac:dyDescent="0.3">
      <c r="V887" s="3">
        <v>886</v>
      </c>
      <c r="W887" s="3">
        <v>256</v>
      </c>
      <c r="X887" s="3">
        <v>14</v>
      </c>
      <c r="Y887" s="3">
        <v>116</v>
      </c>
    </row>
    <row r="888" spans="22:25" x14ac:dyDescent="0.3">
      <c r="V888" s="3">
        <v>887</v>
      </c>
      <c r="W888" s="3">
        <v>256</v>
      </c>
      <c r="X888" s="3">
        <v>21</v>
      </c>
      <c r="Y888" s="3">
        <v>116</v>
      </c>
    </row>
    <row r="889" spans="22:25" x14ac:dyDescent="0.3">
      <c r="V889" s="3">
        <v>888</v>
      </c>
      <c r="W889" s="3">
        <v>256</v>
      </c>
      <c r="X889" s="3">
        <v>20</v>
      </c>
      <c r="Y889" s="3">
        <v>116</v>
      </c>
    </row>
    <row r="890" spans="22:25" x14ac:dyDescent="0.3">
      <c r="V890" s="3">
        <v>889</v>
      </c>
      <c r="W890" s="3">
        <v>256</v>
      </c>
      <c r="X890" s="3">
        <v>20</v>
      </c>
      <c r="Y890" s="3">
        <v>116</v>
      </c>
    </row>
    <row r="891" spans="22:25" x14ac:dyDescent="0.3">
      <c r="V891" s="3">
        <v>890</v>
      </c>
      <c r="W891" s="3">
        <v>256</v>
      </c>
      <c r="X891" s="3">
        <v>13</v>
      </c>
      <c r="Y891" s="3">
        <v>116</v>
      </c>
    </row>
    <row r="892" spans="22:25" x14ac:dyDescent="0.3">
      <c r="V892" s="3">
        <v>891</v>
      </c>
      <c r="W892" s="3">
        <v>256</v>
      </c>
      <c r="X892" s="3">
        <v>26</v>
      </c>
      <c r="Y892" s="3">
        <v>116</v>
      </c>
    </row>
    <row r="893" spans="22:25" x14ac:dyDescent="0.3">
      <c r="V893" s="3">
        <v>892</v>
      </c>
      <c r="W893" s="3">
        <v>256</v>
      </c>
      <c r="X893" s="3">
        <v>20</v>
      </c>
      <c r="Y893" s="3">
        <v>116</v>
      </c>
    </row>
    <row r="894" spans="22:25" x14ac:dyDescent="0.3">
      <c r="V894" s="3">
        <v>893</v>
      </c>
      <c r="W894" s="3">
        <v>256</v>
      </c>
      <c r="X894" s="3">
        <v>21</v>
      </c>
      <c r="Y894" s="3">
        <v>116</v>
      </c>
    </row>
    <row r="895" spans="22:25" x14ac:dyDescent="0.3">
      <c r="V895" s="3">
        <v>894</v>
      </c>
      <c r="W895" s="3">
        <v>256</v>
      </c>
      <c r="X895" s="3">
        <v>22</v>
      </c>
      <c r="Y895" s="3">
        <v>116</v>
      </c>
    </row>
    <row r="896" spans="22:25" x14ac:dyDescent="0.3">
      <c r="V896" s="3">
        <v>895</v>
      </c>
      <c r="W896" s="3">
        <v>256</v>
      </c>
      <c r="X896" s="3">
        <v>19</v>
      </c>
      <c r="Y896" s="3">
        <v>116</v>
      </c>
    </row>
    <row r="897" spans="22:25" x14ac:dyDescent="0.3">
      <c r="V897" s="3">
        <v>896</v>
      </c>
      <c r="W897" s="3">
        <v>256</v>
      </c>
      <c r="X897" s="3">
        <v>21</v>
      </c>
      <c r="Y897" s="3">
        <v>116</v>
      </c>
    </row>
    <row r="898" spans="22:25" x14ac:dyDescent="0.3">
      <c r="V898" s="3">
        <v>897</v>
      </c>
      <c r="W898" s="3">
        <v>256</v>
      </c>
      <c r="X898" s="3">
        <v>22</v>
      </c>
      <c r="Y898" s="3">
        <v>116</v>
      </c>
    </row>
    <row r="899" spans="22:25" x14ac:dyDescent="0.3">
      <c r="V899" s="3">
        <v>898</v>
      </c>
      <c r="W899" s="3">
        <v>256</v>
      </c>
      <c r="X899" s="3">
        <v>25</v>
      </c>
      <c r="Y899" s="3">
        <v>116</v>
      </c>
    </row>
    <row r="900" spans="22:25" x14ac:dyDescent="0.3">
      <c r="V900" s="3">
        <v>899</v>
      </c>
      <c r="W900" s="3">
        <v>256</v>
      </c>
      <c r="X900" s="3">
        <v>20</v>
      </c>
      <c r="Y900" s="3">
        <v>116</v>
      </c>
    </row>
    <row r="901" spans="22:25" x14ac:dyDescent="0.3">
      <c r="V901" s="3">
        <v>900</v>
      </c>
      <c r="W901" s="3">
        <v>256</v>
      </c>
      <c r="X901" s="3">
        <v>22</v>
      </c>
      <c r="Y901" s="3">
        <v>116</v>
      </c>
    </row>
    <row r="902" spans="22:25" x14ac:dyDescent="0.3">
      <c r="V902" s="3">
        <v>901</v>
      </c>
      <c r="W902" s="3">
        <v>256</v>
      </c>
      <c r="X902" s="3">
        <v>21</v>
      </c>
      <c r="Y902" s="3">
        <v>116</v>
      </c>
    </row>
    <row r="903" spans="22:25" x14ac:dyDescent="0.3">
      <c r="V903" s="3">
        <v>902</v>
      </c>
      <c r="W903" s="3">
        <v>256</v>
      </c>
      <c r="X903" s="3">
        <v>21</v>
      </c>
      <c r="Y903" s="3">
        <v>116</v>
      </c>
    </row>
    <row r="904" spans="22:25" x14ac:dyDescent="0.3">
      <c r="V904" s="3">
        <v>903</v>
      </c>
      <c r="W904" s="3">
        <v>256</v>
      </c>
      <c r="X904" s="3">
        <v>22</v>
      </c>
      <c r="Y904" s="3">
        <v>116</v>
      </c>
    </row>
    <row r="905" spans="22:25" x14ac:dyDescent="0.3">
      <c r="V905" s="3">
        <v>904</v>
      </c>
      <c r="W905" s="3">
        <v>256</v>
      </c>
      <c r="X905" s="3">
        <v>20</v>
      </c>
      <c r="Y905" s="3">
        <v>116</v>
      </c>
    </row>
    <row r="906" spans="22:25" x14ac:dyDescent="0.3">
      <c r="V906" s="3">
        <v>905</v>
      </c>
      <c r="W906" s="3">
        <v>256</v>
      </c>
      <c r="X906" s="3">
        <v>21</v>
      </c>
      <c r="Y906" s="3">
        <v>116</v>
      </c>
    </row>
    <row r="907" spans="22:25" x14ac:dyDescent="0.3">
      <c r="V907" s="3">
        <v>906</v>
      </c>
      <c r="W907" s="3">
        <v>256</v>
      </c>
      <c r="X907" s="3">
        <v>21</v>
      </c>
      <c r="Y907" s="3">
        <v>116</v>
      </c>
    </row>
    <row r="908" spans="22:25" x14ac:dyDescent="0.3">
      <c r="V908" s="3">
        <v>907</v>
      </c>
      <c r="W908" s="3">
        <v>256</v>
      </c>
      <c r="X908" s="3">
        <v>19</v>
      </c>
      <c r="Y908" s="3">
        <v>116</v>
      </c>
    </row>
    <row r="909" spans="22:25" x14ac:dyDescent="0.3">
      <c r="V909" s="3">
        <v>908</v>
      </c>
      <c r="W909" s="3">
        <v>256</v>
      </c>
      <c r="X909" s="3">
        <v>21</v>
      </c>
      <c r="Y909" s="3">
        <v>116</v>
      </c>
    </row>
    <row r="910" spans="22:25" x14ac:dyDescent="0.3">
      <c r="V910" s="3">
        <v>909</v>
      </c>
      <c r="W910" s="3">
        <v>256</v>
      </c>
      <c r="X910" s="3">
        <v>20</v>
      </c>
      <c r="Y910" s="3">
        <v>116</v>
      </c>
    </row>
    <row r="911" spans="22:25" x14ac:dyDescent="0.3">
      <c r="V911" s="3">
        <v>910</v>
      </c>
      <c r="W911" s="3">
        <v>256</v>
      </c>
      <c r="X911" s="3">
        <v>20</v>
      </c>
      <c r="Y911" s="3">
        <v>116</v>
      </c>
    </row>
    <row r="912" spans="22:25" x14ac:dyDescent="0.3">
      <c r="V912" s="3">
        <v>911</v>
      </c>
      <c r="W912" s="3">
        <v>256</v>
      </c>
      <c r="X912" s="3">
        <v>19</v>
      </c>
      <c r="Y912" s="3">
        <v>116</v>
      </c>
    </row>
    <row r="913" spans="22:25" x14ac:dyDescent="0.3">
      <c r="V913" s="3">
        <v>912</v>
      </c>
      <c r="W913" s="3">
        <v>256</v>
      </c>
      <c r="X913" s="3">
        <v>20</v>
      </c>
      <c r="Y913" s="3">
        <v>116</v>
      </c>
    </row>
    <row r="914" spans="22:25" x14ac:dyDescent="0.3">
      <c r="V914" s="3">
        <v>913</v>
      </c>
      <c r="W914" s="3">
        <v>256</v>
      </c>
      <c r="X914" s="3">
        <v>23</v>
      </c>
      <c r="Y914" s="3">
        <v>116</v>
      </c>
    </row>
    <row r="915" spans="22:25" x14ac:dyDescent="0.3">
      <c r="V915" s="3">
        <v>914</v>
      </c>
      <c r="W915" s="3">
        <v>256</v>
      </c>
      <c r="X915" s="3">
        <v>20</v>
      </c>
      <c r="Y915" s="3">
        <v>116</v>
      </c>
    </row>
    <row r="916" spans="22:25" x14ac:dyDescent="0.3">
      <c r="V916" s="3">
        <v>915</v>
      </c>
      <c r="W916" s="3">
        <v>256</v>
      </c>
      <c r="X916" s="3">
        <v>21</v>
      </c>
      <c r="Y916" s="3">
        <v>116</v>
      </c>
    </row>
    <row r="917" spans="22:25" x14ac:dyDescent="0.3">
      <c r="V917" s="3">
        <v>916</v>
      </c>
      <c r="W917" s="3">
        <v>256</v>
      </c>
      <c r="X917" s="3">
        <v>20</v>
      </c>
      <c r="Y917" s="3">
        <v>116</v>
      </c>
    </row>
    <row r="918" spans="22:25" x14ac:dyDescent="0.3">
      <c r="V918" s="3">
        <v>917</v>
      </c>
      <c r="W918" s="3">
        <v>256</v>
      </c>
      <c r="X918" s="3">
        <v>20</v>
      </c>
      <c r="Y918" s="3">
        <v>116</v>
      </c>
    </row>
    <row r="919" spans="22:25" x14ac:dyDescent="0.3">
      <c r="V919" s="3">
        <v>918</v>
      </c>
      <c r="W919" s="3">
        <v>256</v>
      </c>
      <c r="X919" s="3">
        <v>20</v>
      </c>
      <c r="Y919" s="3">
        <v>116</v>
      </c>
    </row>
    <row r="920" spans="22:25" x14ac:dyDescent="0.3">
      <c r="V920" s="3">
        <v>919</v>
      </c>
      <c r="W920" s="3">
        <v>256</v>
      </c>
      <c r="X920" s="3">
        <v>21</v>
      </c>
      <c r="Y920" s="3">
        <v>116</v>
      </c>
    </row>
    <row r="921" spans="22:25" x14ac:dyDescent="0.3">
      <c r="V921" s="3">
        <v>920</v>
      </c>
      <c r="W921" s="3">
        <v>256</v>
      </c>
      <c r="X921" s="3">
        <v>20</v>
      </c>
      <c r="Y921" s="3">
        <v>116</v>
      </c>
    </row>
    <row r="922" spans="22:25" x14ac:dyDescent="0.3">
      <c r="V922" s="3">
        <v>921</v>
      </c>
      <c r="W922" s="3">
        <v>256</v>
      </c>
      <c r="X922" s="3">
        <v>19</v>
      </c>
      <c r="Y922" s="3">
        <v>116</v>
      </c>
    </row>
    <row r="923" spans="22:25" x14ac:dyDescent="0.3">
      <c r="V923" s="3">
        <v>922</v>
      </c>
      <c r="W923" s="3">
        <v>256</v>
      </c>
      <c r="X923" s="3">
        <v>20</v>
      </c>
      <c r="Y923" s="3">
        <v>116</v>
      </c>
    </row>
    <row r="924" spans="22:25" x14ac:dyDescent="0.3">
      <c r="V924" s="3">
        <v>923</v>
      </c>
      <c r="W924" s="3">
        <v>256</v>
      </c>
      <c r="X924" s="3">
        <v>20</v>
      </c>
      <c r="Y924" s="3">
        <v>116</v>
      </c>
    </row>
    <row r="925" spans="22:25" x14ac:dyDescent="0.3">
      <c r="V925" s="3">
        <v>924</v>
      </c>
      <c r="W925" s="3">
        <v>256</v>
      </c>
      <c r="X925" s="3">
        <v>20</v>
      </c>
      <c r="Y925" s="3">
        <v>116</v>
      </c>
    </row>
    <row r="926" spans="22:25" x14ac:dyDescent="0.3">
      <c r="V926" s="3">
        <v>925</v>
      </c>
      <c r="W926" s="3">
        <v>256</v>
      </c>
      <c r="X926" s="3">
        <v>22</v>
      </c>
      <c r="Y926" s="3">
        <v>116</v>
      </c>
    </row>
    <row r="927" spans="22:25" x14ac:dyDescent="0.3">
      <c r="V927" s="3">
        <v>926</v>
      </c>
      <c r="W927" s="3">
        <v>256</v>
      </c>
      <c r="X927" s="3">
        <v>22</v>
      </c>
      <c r="Y927" s="3">
        <v>116</v>
      </c>
    </row>
    <row r="928" spans="22:25" x14ac:dyDescent="0.3">
      <c r="V928" s="3">
        <v>927</v>
      </c>
      <c r="W928" s="3">
        <v>256</v>
      </c>
      <c r="X928" s="3">
        <v>20</v>
      </c>
      <c r="Y928" s="3">
        <v>116</v>
      </c>
    </row>
    <row r="929" spans="22:25" x14ac:dyDescent="0.3">
      <c r="V929" s="3">
        <v>928</v>
      </c>
      <c r="W929" s="3">
        <v>256</v>
      </c>
      <c r="X929" s="3">
        <v>20</v>
      </c>
      <c r="Y929" s="3">
        <v>116</v>
      </c>
    </row>
    <row r="930" spans="22:25" x14ac:dyDescent="0.3">
      <c r="V930" s="3">
        <v>929</v>
      </c>
      <c r="W930" s="3">
        <v>256</v>
      </c>
      <c r="X930" s="3">
        <v>28</v>
      </c>
      <c r="Y930" s="3">
        <v>116</v>
      </c>
    </row>
    <row r="931" spans="22:25" x14ac:dyDescent="0.3">
      <c r="V931" s="3">
        <v>930</v>
      </c>
      <c r="W931" s="3">
        <v>256</v>
      </c>
      <c r="X931" s="3">
        <v>21</v>
      </c>
      <c r="Y931" s="3">
        <v>116</v>
      </c>
    </row>
    <row r="932" spans="22:25" x14ac:dyDescent="0.3">
      <c r="V932" s="3">
        <v>931</v>
      </c>
      <c r="W932" s="3">
        <v>256</v>
      </c>
      <c r="X932" s="3">
        <v>22</v>
      </c>
      <c r="Y932" s="3">
        <v>116</v>
      </c>
    </row>
    <row r="933" spans="22:25" x14ac:dyDescent="0.3">
      <c r="V933" s="3">
        <v>932</v>
      </c>
      <c r="W933" s="3">
        <v>256</v>
      </c>
      <c r="X933" s="3">
        <v>20</v>
      </c>
      <c r="Y933" s="3">
        <v>116</v>
      </c>
    </row>
    <row r="934" spans="22:25" x14ac:dyDescent="0.3">
      <c r="V934" s="3">
        <v>933</v>
      </c>
      <c r="W934" s="3">
        <v>256</v>
      </c>
      <c r="X934" s="3">
        <v>23</v>
      </c>
      <c r="Y934" s="3">
        <v>116</v>
      </c>
    </row>
    <row r="935" spans="22:25" x14ac:dyDescent="0.3">
      <c r="V935" s="3">
        <v>934</v>
      </c>
      <c r="W935" s="3">
        <v>256</v>
      </c>
      <c r="X935" s="3">
        <v>20</v>
      </c>
      <c r="Y935" s="3">
        <v>116</v>
      </c>
    </row>
    <row r="936" spans="22:25" x14ac:dyDescent="0.3">
      <c r="V936" s="3">
        <v>935</v>
      </c>
      <c r="W936" s="3">
        <v>256</v>
      </c>
      <c r="X936" s="3">
        <v>20</v>
      </c>
      <c r="Y936" s="3">
        <v>116</v>
      </c>
    </row>
    <row r="937" spans="22:25" x14ac:dyDescent="0.3">
      <c r="V937" s="3">
        <v>936</v>
      </c>
      <c r="W937" s="3">
        <v>256</v>
      </c>
      <c r="X937" s="3">
        <v>21</v>
      </c>
      <c r="Y937" s="3">
        <v>116</v>
      </c>
    </row>
    <row r="938" spans="22:25" x14ac:dyDescent="0.3">
      <c r="V938" s="3">
        <v>937</v>
      </c>
      <c r="W938" s="3">
        <v>256</v>
      </c>
      <c r="X938" s="3">
        <v>20</v>
      </c>
      <c r="Y938" s="3">
        <v>116</v>
      </c>
    </row>
    <row r="939" spans="22:25" x14ac:dyDescent="0.3">
      <c r="V939" s="3">
        <v>938</v>
      </c>
      <c r="W939" s="3">
        <v>256</v>
      </c>
      <c r="X939" s="3">
        <v>19</v>
      </c>
      <c r="Y939" s="3">
        <v>116</v>
      </c>
    </row>
    <row r="940" spans="22:25" x14ac:dyDescent="0.3">
      <c r="V940" s="3">
        <v>939</v>
      </c>
      <c r="W940" s="3">
        <v>256</v>
      </c>
      <c r="X940" s="3">
        <v>29</v>
      </c>
      <c r="Y940" s="3">
        <v>116</v>
      </c>
    </row>
    <row r="941" spans="22:25" x14ac:dyDescent="0.3">
      <c r="V941" s="3">
        <v>940</v>
      </c>
      <c r="W941" s="3">
        <v>256</v>
      </c>
      <c r="X941" s="3">
        <v>19</v>
      </c>
      <c r="Y941" s="3">
        <v>116</v>
      </c>
    </row>
    <row r="942" spans="22:25" x14ac:dyDescent="0.3">
      <c r="V942" s="3">
        <v>941</v>
      </c>
      <c r="W942" s="3">
        <v>256</v>
      </c>
      <c r="X942" s="3">
        <v>20</v>
      </c>
      <c r="Y942" s="3">
        <v>116</v>
      </c>
    </row>
    <row r="943" spans="22:25" x14ac:dyDescent="0.3">
      <c r="V943" s="3">
        <v>942</v>
      </c>
      <c r="W943" s="3">
        <v>256</v>
      </c>
      <c r="X943" s="3">
        <v>21</v>
      </c>
      <c r="Y943" s="3">
        <v>116</v>
      </c>
    </row>
    <row r="944" spans="22:25" x14ac:dyDescent="0.3">
      <c r="V944" s="3">
        <v>943</v>
      </c>
      <c r="W944" s="3">
        <v>256</v>
      </c>
      <c r="X944" s="3">
        <v>21</v>
      </c>
      <c r="Y944" s="3">
        <v>116</v>
      </c>
    </row>
    <row r="945" spans="22:25" x14ac:dyDescent="0.3">
      <c r="V945" s="3">
        <v>944</v>
      </c>
      <c r="W945" s="3">
        <v>256</v>
      </c>
      <c r="X945" s="3">
        <v>21</v>
      </c>
      <c r="Y945" s="3">
        <v>116</v>
      </c>
    </row>
    <row r="946" spans="22:25" x14ac:dyDescent="0.3">
      <c r="V946" s="3">
        <v>945</v>
      </c>
      <c r="W946" s="3">
        <v>256</v>
      </c>
      <c r="X946" s="3">
        <v>22</v>
      </c>
      <c r="Y946" s="3">
        <v>116</v>
      </c>
    </row>
    <row r="947" spans="22:25" x14ac:dyDescent="0.3">
      <c r="V947" s="3">
        <v>946</v>
      </c>
      <c r="W947" s="3">
        <v>256</v>
      </c>
      <c r="X947" s="3">
        <v>25</v>
      </c>
      <c r="Y947" s="3">
        <v>116</v>
      </c>
    </row>
    <row r="948" spans="22:25" x14ac:dyDescent="0.3">
      <c r="V948" s="3">
        <v>947</v>
      </c>
      <c r="W948" s="3">
        <v>256</v>
      </c>
      <c r="X948" s="3">
        <v>14</v>
      </c>
      <c r="Y948" s="3">
        <v>116</v>
      </c>
    </row>
    <row r="949" spans="22:25" x14ac:dyDescent="0.3">
      <c r="V949" s="3">
        <v>948</v>
      </c>
      <c r="W949" s="3">
        <v>256</v>
      </c>
      <c r="X949" s="3">
        <v>29</v>
      </c>
      <c r="Y949" s="3">
        <v>116</v>
      </c>
    </row>
    <row r="950" spans="22:25" x14ac:dyDescent="0.3">
      <c r="V950" s="3">
        <v>949</v>
      </c>
      <c r="W950" s="3">
        <v>256</v>
      </c>
      <c r="X950" s="3">
        <v>20</v>
      </c>
      <c r="Y950" s="3">
        <v>116</v>
      </c>
    </row>
    <row r="951" spans="22:25" x14ac:dyDescent="0.3">
      <c r="V951" s="3">
        <v>950</v>
      </c>
      <c r="W951" s="3">
        <v>256</v>
      </c>
      <c r="X951" s="3">
        <v>20</v>
      </c>
      <c r="Y951" s="3">
        <v>116</v>
      </c>
    </row>
    <row r="952" spans="22:25" x14ac:dyDescent="0.3">
      <c r="V952" s="3">
        <v>951</v>
      </c>
      <c r="W952" s="3">
        <v>256</v>
      </c>
      <c r="X952" s="3">
        <v>14</v>
      </c>
      <c r="Y952" s="3">
        <v>116</v>
      </c>
    </row>
    <row r="953" spans="22:25" x14ac:dyDescent="0.3">
      <c r="V953" s="3">
        <v>952</v>
      </c>
      <c r="W953" s="3">
        <v>256</v>
      </c>
      <c r="X953" s="3">
        <v>20</v>
      </c>
      <c r="Y953" s="3">
        <v>116</v>
      </c>
    </row>
    <row r="954" spans="22:25" x14ac:dyDescent="0.3">
      <c r="V954" s="3">
        <v>953</v>
      </c>
      <c r="W954" s="3">
        <v>256</v>
      </c>
      <c r="X954" s="3">
        <v>24</v>
      </c>
      <c r="Y954" s="3">
        <v>116</v>
      </c>
    </row>
    <row r="955" spans="22:25" x14ac:dyDescent="0.3">
      <c r="V955" s="3">
        <v>954</v>
      </c>
      <c r="W955" s="3">
        <v>256</v>
      </c>
      <c r="X955" s="3">
        <v>21</v>
      </c>
      <c r="Y955" s="3">
        <v>116</v>
      </c>
    </row>
    <row r="956" spans="22:25" x14ac:dyDescent="0.3">
      <c r="V956" s="3">
        <v>955</v>
      </c>
      <c r="W956" s="3">
        <v>256</v>
      </c>
      <c r="X956" s="3">
        <v>20</v>
      </c>
      <c r="Y956" s="3">
        <v>116</v>
      </c>
    </row>
    <row r="957" spans="22:25" x14ac:dyDescent="0.3">
      <c r="V957" s="3">
        <v>956</v>
      </c>
      <c r="W957" s="3">
        <v>256</v>
      </c>
      <c r="X957" s="3">
        <v>27</v>
      </c>
      <c r="Y957" s="3">
        <v>116</v>
      </c>
    </row>
    <row r="958" spans="22:25" x14ac:dyDescent="0.3">
      <c r="V958" s="3">
        <v>957</v>
      </c>
      <c r="W958" s="3">
        <v>256</v>
      </c>
      <c r="X958" s="3">
        <v>22</v>
      </c>
      <c r="Y958" s="3">
        <v>116</v>
      </c>
    </row>
    <row r="959" spans="22:25" x14ac:dyDescent="0.3">
      <c r="V959" s="3">
        <v>958</v>
      </c>
      <c r="W959" s="3">
        <v>256</v>
      </c>
      <c r="X959" s="3">
        <v>20</v>
      </c>
      <c r="Y959" s="3">
        <v>116</v>
      </c>
    </row>
    <row r="960" spans="22:25" x14ac:dyDescent="0.3">
      <c r="V960" s="3">
        <v>959</v>
      </c>
      <c r="W960" s="3">
        <v>256</v>
      </c>
      <c r="X960" s="3">
        <v>20</v>
      </c>
      <c r="Y960" s="3">
        <v>116</v>
      </c>
    </row>
    <row r="961" spans="22:25" x14ac:dyDescent="0.3">
      <c r="V961" s="3">
        <v>960</v>
      </c>
      <c r="W961" s="3">
        <v>256</v>
      </c>
      <c r="X961" s="3">
        <v>19</v>
      </c>
      <c r="Y961" s="3">
        <v>116</v>
      </c>
    </row>
    <row r="962" spans="22:25" x14ac:dyDescent="0.3">
      <c r="V962" s="3">
        <v>961</v>
      </c>
      <c r="W962" s="3">
        <v>256</v>
      </c>
      <c r="X962" s="3">
        <v>20</v>
      </c>
      <c r="Y962" s="3">
        <v>116</v>
      </c>
    </row>
    <row r="963" spans="22:25" x14ac:dyDescent="0.3">
      <c r="V963" s="3">
        <v>962</v>
      </c>
      <c r="W963" s="3">
        <v>256</v>
      </c>
      <c r="X963" s="3">
        <v>20</v>
      </c>
      <c r="Y963" s="3">
        <v>116</v>
      </c>
    </row>
    <row r="964" spans="22:25" x14ac:dyDescent="0.3">
      <c r="V964" s="3">
        <v>963</v>
      </c>
      <c r="W964" s="3">
        <v>256</v>
      </c>
      <c r="X964" s="3">
        <v>29</v>
      </c>
      <c r="Y964" s="3">
        <v>116</v>
      </c>
    </row>
    <row r="965" spans="22:25" x14ac:dyDescent="0.3">
      <c r="V965" s="3">
        <v>964</v>
      </c>
      <c r="W965" s="3">
        <v>256</v>
      </c>
      <c r="X965" s="3">
        <v>20</v>
      </c>
      <c r="Y965" s="3">
        <v>116</v>
      </c>
    </row>
    <row r="966" spans="22:25" x14ac:dyDescent="0.3">
      <c r="V966" s="3">
        <v>965</v>
      </c>
      <c r="W966" s="3">
        <v>256</v>
      </c>
      <c r="X966" s="3">
        <v>20</v>
      </c>
      <c r="Y966" s="3">
        <v>116</v>
      </c>
    </row>
    <row r="967" spans="22:25" x14ac:dyDescent="0.3">
      <c r="V967" s="3">
        <v>966</v>
      </c>
      <c r="W967" s="3">
        <v>256</v>
      </c>
      <c r="X967" s="3">
        <v>20</v>
      </c>
      <c r="Y967" s="3">
        <v>116</v>
      </c>
    </row>
    <row r="968" spans="22:25" x14ac:dyDescent="0.3">
      <c r="V968" s="3">
        <v>967</v>
      </c>
      <c r="W968" s="3">
        <v>256</v>
      </c>
      <c r="X968" s="3">
        <v>20</v>
      </c>
      <c r="Y968" s="3">
        <v>116</v>
      </c>
    </row>
    <row r="969" spans="22:25" x14ac:dyDescent="0.3">
      <c r="V969" s="3">
        <v>968</v>
      </c>
      <c r="W969" s="3">
        <v>256</v>
      </c>
      <c r="X969" s="3">
        <v>19</v>
      </c>
      <c r="Y969" s="3">
        <v>116</v>
      </c>
    </row>
    <row r="970" spans="22:25" x14ac:dyDescent="0.3">
      <c r="V970" s="3">
        <v>969</v>
      </c>
      <c r="W970" s="3">
        <v>256</v>
      </c>
      <c r="X970" s="3">
        <v>20</v>
      </c>
      <c r="Y970" s="3">
        <v>116</v>
      </c>
    </row>
    <row r="971" spans="22:25" x14ac:dyDescent="0.3">
      <c r="V971" s="3">
        <v>970</v>
      </c>
      <c r="W971" s="3">
        <v>256</v>
      </c>
      <c r="X971" s="3">
        <v>20</v>
      </c>
      <c r="Y971" s="3">
        <v>116</v>
      </c>
    </row>
    <row r="972" spans="22:25" x14ac:dyDescent="0.3">
      <c r="V972" s="3">
        <v>971</v>
      </c>
      <c r="W972" s="3">
        <v>256</v>
      </c>
      <c r="X972" s="3">
        <v>14</v>
      </c>
      <c r="Y972" s="3">
        <v>116</v>
      </c>
    </row>
    <row r="973" spans="22:25" x14ac:dyDescent="0.3">
      <c r="V973" s="3">
        <v>972</v>
      </c>
      <c r="W973" s="3">
        <v>256</v>
      </c>
      <c r="X973" s="3">
        <v>25</v>
      </c>
      <c r="Y973" s="3">
        <v>116</v>
      </c>
    </row>
    <row r="974" spans="22:25" x14ac:dyDescent="0.3">
      <c r="V974" s="3">
        <v>973</v>
      </c>
      <c r="W974" s="3">
        <v>256</v>
      </c>
      <c r="X974" s="3">
        <v>20</v>
      </c>
      <c r="Y974" s="3">
        <v>116</v>
      </c>
    </row>
    <row r="975" spans="22:25" x14ac:dyDescent="0.3">
      <c r="V975" s="3">
        <v>974</v>
      </c>
      <c r="W975" s="3">
        <v>256</v>
      </c>
      <c r="X975" s="3">
        <v>139</v>
      </c>
      <c r="Y975" s="3">
        <v>116</v>
      </c>
    </row>
    <row r="976" spans="22:25" x14ac:dyDescent="0.3">
      <c r="V976" s="3">
        <v>975</v>
      </c>
      <c r="W976" s="3">
        <v>256</v>
      </c>
      <c r="X976" s="3">
        <v>20</v>
      </c>
      <c r="Y976" s="3">
        <v>116</v>
      </c>
    </row>
    <row r="977" spans="22:25" x14ac:dyDescent="0.3">
      <c r="V977" s="3">
        <v>976</v>
      </c>
      <c r="W977" s="3">
        <v>256</v>
      </c>
      <c r="X977" s="3">
        <v>20</v>
      </c>
      <c r="Y977" s="3">
        <v>116</v>
      </c>
    </row>
    <row r="978" spans="22:25" x14ac:dyDescent="0.3">
      <c r="V978" s="3">
        <v>977</v>
      </c>
      <c r="W978" s="3">
        <v>256</v>
      </c>
      <c r="X978" s="3">
        <v>20</v>
      </c>
      <c r="Y978" s="3">
        <v>116</v>
      </c>
    </row>
    <row r="979" spans="22:25" x14ac:dyDescent="0.3">
      <c r="V979" s="3">
        <v>978</v>
      </c>
      <c r="W979" s="3">
        <v>256</v>
      </c>
      <c r="X979" s="3">
        <v>20</v>
      </c>
      <c r="Y979" s="3">
        <v>116</v>
      </c>
    </row>
    <row r="980" spans="22:25" x14ac:dyDescent="0.3">
      <c r="V980" s="3">
        <v>979</v>
      </c>
      <c r="W980" s="3">
        <v>256</v>
      </c>
      <c r="X980" s="3">
        <v>20</v>
      </c>
      <c r="Y980" s="3">
        <v>116</v>
      </c>
    </row>
    <row r="981" spans="22:25" x14ac:dyDescent="0.3">
      <c r="V981" s="3">
        <v>980</v>
      </c>
      <c r="W981" s="3">
        <v>256</v>
      </c>
      <c r="X981" s="3">
        <v>19</v>
      </c>
      <c r="Y981" s="3">
        <v>116</v>
      </c>
    </row>
    <row r="982" spans="22:25" x14ac:dyDescent="0.3">
      <c r="V982" s="3">
        <v>981</v>
      </c>
      <c r="W982" s="3">
        <v>256</v>
      </c>
      <c r="X982" s="3">
        <v>20</v>
      </c>
      <c r="Y982" s="3">
        <v>116</v>
      </c>
    </row>
    <row r="983" spans="22:25" x14ac:dyDescent="0.3">
      <c r="V983" s="3">
        <v>982</v>
      </c>
      <c r="W983" s="3">
        <v>256</v>
      </c>
      <c r="X983" s="3">
        <v>21</v>
      </c>
      <c r="Y983" s="3">
        <v>116</v>
      </c>
    </row>
    <row r="984" spans="22:25" x14ac:dyDescent="0.3">
      <c r="V984" s="3">
        <v>983</v>
      </c>
      <c r="W984" s="3">
        <v>256</v>
      </c>
      <c r="X984" s="3">
        <v>19</v>
      </c>
      <c r="Y984" s="3">
        <v>116</v>
      </c>
    </row>
    <row r="985" spans="22:25" x14ac:dyDescent="0.3">
      <c r="V985" s="3">
        <v>984</v>
      </c>
      <c r="W985" s="3">
        <v>256</v>
      </c>
      <c r="X985" s="3">
        <v>21</v>
      </c>
      <c r="Y985" s="3">
        <v>116</v>
      </c>
    </row>
    <row r="986" spans="22:25" x14ac:dyDescent="0.3">
      <c r="V986" s="3">
        <v>985</v>
      </c>
      <c r="W986" s="3">
        <v>256</v>
      </c>
      <c r="X986" s="3">
        <v>20</v>
      </c>
      <c r="Y986" s="3">
        <v>116</v>
      </c>
    </row>
    <row r="987" spans="22:25" x14ac:dyDescent="0.3">
      <c r="V987" s="3">
        <v>986</v>
      </c>
      <c r="W987" s="3">
        <v>256</v>
      </c>
      <c r="X987" s="3">
        <v>20</v>
      </c>
      <c r="Y987" s="3">
        <v>116</v>
      </c>
    </row>
    <row r="988" spans="22:25" x14ac:dyDescent="0.3">
      <c r="V988" s="3">
        <v>987</v>
      </c>
      <c r="W988" s="3">
        <v>256</v>
      </c>
      <c r="X988" s="3">
        <v>19</v>
      </c>
      <c r="Y988" s="3">
        <v>116</v>
      </c>
    </row>
    <row r="989" spans="22:25" x14ac:dyDescent="0.3">
      <c r="V989" s="3">
        <v>988</v>
      </c>
      <c r="W989" s="3">
        <v>256</v>
      </c>
      <c r="X989" s="3">
        <v>20</v>
      </c>
      <c r="Y989" s="3">
        <v>116</v>
      </c>
    </row>
    <row r="990" spans="22:25" x14ac:dyDescent="0.3">
      <c r="V990" s="3">
        <v>989</v>
      </c>
      <c r="W990" s="3">
        <v>256</v>
      </c>
      <c r="X990" s="3">
        <v>30</v>
      </c>
      <c r="Y990" s="3">
        <v>116</v>
      </c>
    </row>
    <row r="991" spans="22:25" x14ac:dyDescent="0.3">
      <c r="V991" s="3">
        <v>990</v>
      </c>
      <c r="W991" s="3">
        <v>256</v>
      </c>
      <c r="X991" s="3">
        <v>22</v>
      </c>
      <c r="Y991" s="3">
        <v>116</v>
      </c>
    </row>
    <row r="992" spans="22:25" x14ac:dyDescent="0.3">
      <c r="V992" s="3">
        <v>991</v>
      </c>
      <c r="W992" s="3">
        <v>256</v>
      </c>
      <c r="X992" s="3">
        <v>21</v>
      </c>
      <c r="Y992" s="3">
        <v>116</v>
      </c>
    </row>
    <row r="993" spans="22:25" x14ac:dyDescent="0.3">
      <c r="V993" s="3">
        <v>992</v>
      </c>
      <c r="W993" s="3">
        <v>256</v>
      </c>
      <c r="X993" s="3">
        <v>19</v>
      </c>
      <c r="Y993" s="3">
        <v>116</v>
      </c>
    </row>
    <row r="994" spans="22:25" x14ac:dyDescent="0.3">
      <c r="V994" s="3">
        <v>993</v>
      </c>
      <c r="W994" s="3">
        <v>256</v>
      </c>
      <c r="X994" s="3">
        <v>23</v>
      </c>
      <c r="Y994" s="3">
        <v>116</v>
      </c>
    </row>
    <row r="995" spans="22:25" x14ac:dyDescent="0.3">
      <c r="V995" s="3">
        <v>994</v>
      </c>
      <c r="W995" s="3">
        <v>256</v>
      </c>
      <c r="X995" s="3">
        <v>20</v>
      </c>
      <c r="Y995" s="3">
        <v>116</v>
      </c>
    </row>
    <row r="996" spans="22:25" x14ac:dyDescent="0.3">
      <c r="V996" s="3">
        <v>995</v>
      </c>
      <c r="W996" s="3">
        <v>256</v>
      </c>
      <c r="X996" s="3">
        <v>19</v>
      </c>
      <c r="Y996" s="3">
        <v>116</v>
      </c>
    </row>
    <row r="997" spans="22:25" x14ac:dyDescent="0.3">
      <c r="V997" s="3">
        <v>996</v>
      </c>
      <c r="W997" s="3">
        <v>256</v>
      </c>
      <c r="X997" s="3">
        <v>21</v>
      </c>
      <c r="Y997" s="3">
        <v>116</v>
      </c>
    </row>
    <row r="998" spans="22:25" x14ac:dyDescent="0.3">
      <c r="V998" s="3">
        <v>997</v>
      </c>
      <c r="W998" s="3">
        <v>256</v>
      </c>
      <c r="X998" s="3">
        <v>21</v>
      </c>
      <c r="Y998" s="3">
        <v>116</v>
      </c>
    </row>
    <row r="999" spans="22:25" x14ac:dyDescent="0.3">
      <c r="V999" s="3">
        <v>998</v>
      </c>
      <c r="W999" s="3">
        <v>256</v>
      </c>
      <c r="X999" s="3">
        <v>24</v>
      </c>
      <c r="Y999" s="3">
        <v>116</v>
      </c>
    </row>
    <row r="1000" spans="22:25" x14ac:dyDescent="0.3">
      <c r="V1000" s="3">
        <v>999</v>
      </c>
      <c r="W1000" s="3">
        <v>256</v>
      </c>
      <c r="X1000" s="3">
        <v>20</v>
      </c>
      <c r="Y1000" s="3">
        <v>116</v>
      </c>
    </row>
    <row r="1001" spans="22:25" x14ac:dyDescent="0.3">
      <c r="V1001" s="3">
        <v>1000</v>
      </c>
      <c r="W1001" s="3">
        <v>256</v>
      </c>
      <c r="X1001" s="3">
        <v>20</v>
      </c>
      <c r="Y1001" s="3">
        <v>116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29D9-42CE-4F7A-B997-0562F41995B1}">
  <dimension ref="A1:Z1001"/>
  <sheetViews>
    <sheetView topLeftCell="C7" zoomScale="57" zoomScaleNormal="41" workbookViewId="0">
      <selection activeCell="AB21" sqref="AB21"/>
    </sheetView>
  </sheetViews>
  <sheetFormatPr defaultColWidth="8.77734375" defaultRowHeight="14.4" x14ac:dyDescent="0.3"/>
  <cols>
    <col min="1" max="4" width="8.77734375" style="3"/>
    <col min="5" max="5" width="13.44140625" style="3" customWidth="1"/>
    <col min="6" max="6" width="11.21875" style="3" customWidth="1"/>
    <col min="7" max="13" width="8.77734375" style="3"/>
    <col min="14" max="14" width="12.77734375" style="3" customWidth="1"/>
    <col min="15" max="15" width="11.77734375" style="3" customWidth="1"/>
    <col min="16" max="22" width="8.77734375" style="3"/>
    <col min="23" max="23" width="13.21875" style="3" customWidth="1"/>
    <col min="24" max="24" width="13.5546875" style="3" customWidth="1"/>
    <col min="25" max="16384" width="8.77734375" style="3"/>
  </cols>
  <sheetData>
    <row r="1" spans="1:26" ht="27.45" customHeight="1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7" t="s">
        <v>14</v>
      </c>
      <c r="F1" s="7" t="s">
        <v>15</v>
      </c>
      <c r="G1" s="7" t="s">
        <v>16</v>
      </c>
      <c r="H1" s="1" t="s">
        <v>17</v>
      </c>
      <c r="J1" s="4" t="s">
        <v>47</v>
      </c>
      <c r="K1" s="4" t="s">
        <v>1</v>
      </c>
      <c r="L1" s="4" t="s">
        <v>2</v>
      </c>
      <c r="M1" s="4" t="s">
        <v>3</v>
      </c>
      <c r="N1" s="7" t="s">
        <v>14</v>
      </c>
      <c r="O1" s="7" t="s">
        <v>15</v>
      </c>
      <c r="P1" s="7" t="s">
        <v>16</v>
      </c>
      <c r="Q1" s="1" t="s">
        <v>17</v>
      </c>
      <c r="S1" s="4" t="s">
        <v>47</v>
      </c>
      <c r="T1" s="4" t="s">
        <v>1</v>
      </c>
      <c r="U1" s="4" t="s">
        <v>2</v>
      </c>
      <c r="V1" s="4" t="s">
        <v>3</v>
      </c>
      <c r="W1" s="7" t="s">
        <v>14</v>
      </c>
      <c r="X1" s="7" t="s">
        <v>15</v>
      </c>
      <c r="Y1" s="7" t="s">
        <v>16</v>
      </c>
      <c r="Z1" s="1" t="s">
        <v>17</v>
      </c>
    </row>
    <row r="2" spans="1:26" ht="15" thickBot="1" x14ac:dyDescent="0.35">
      <c r="A2" s="11">
        <v>1</v>
      </c>
      <c r="B2" s="11">
        <v>1024</v>
      </c>
      <c r="C2" s="11" t="s">
        <v>38</v>
      </c>
      <c r="D2" s="12">
        <v>116</v>
      </c>
      <c r="E2" s="8">
        <v>13</v>
      </c>
      <c r="F2" s="8">
        <v>5</v>
      </c>
      <c r="G2" s="8" t="s">
        <v>107</v>
      </c>
      <c r="H2" s="2" t="s">
        <v>107</v>
      </c>
      <c r="J2" s="3">
        <v>1</v>
      </c>
      <c r="K2" s="3">
        <v>1024</v>
      </c>
      <c r="L2" s="3" t="s">
        <v>12</v>
      </c>
      <c r="M2" s="3">
        <v>116</v>
      </c>
      <c r="N2" s="8">
        <v>13</v>
      </c>
      <c r="O2" s="8">
        <v>22</v>
      </c>
      <c r="P2" s="8" t="s">
        <v>181</v>
      </c>
      <c r="Q2" s="2" t="s">
        <v>181</v>
      </c>
      <c r="S2" s="3">
        <v>1</v>
      </c>
      <c r="T2" s="3">
        <v>1024</v>
      </c>
      <c r="U2" s="3">
        <v>21</v>
      </c>
      <c r="V2" s="3">
        <v>116</v>
      </c>
      <c r="W2" s="8">
        <v>13</v>
      </c>
      <c r="X2" s="8">
        <v>48</v>
      </c>
      <c r="Y2" s="8" t="s">
        <v>193</v>
      </c>
      <c r="Z2" s="2" t="s">
        <v>193</v>
      </c>
    </row>
    <row r="3" spans="1:26" ht="15" thickBot="1" x14ac:dyDescent="0.35">
      <c r="A3" s="11">
        <v>2</v>
      </c>
      <c r="B3" s="11">
        <v>1024</v>
      </c>
      <c r="C3" s="11" t="s">
        <v>26</v>
      </c>
      <c r="D3" s="12">
        <v>116</v>
      </c>
      <c r="E3" s="8">
        <v>14</v>
      </c>
      <c r="F3" s="8">
        <v>5</v>
      </c>
      <c r="G3" s="8" t="s">
        <v>107</v>
      </c>
      <c r="H3" s="2" t="s">
        <v>115</v>
      </c>
      <c r="J3" s="3">
        <v>2</v>
      </c>
      <c r="K3" s="3">
        <v>1024</v>
      </c>
      <c r="L3" s="3" t="s">
        <v>30</v>
      </c>
      <c r="M3" s="3">
        <v>116</v>
      </c>
      <c r="N3" s="8">
        <v>14</v>
      </c>
      <c r="O3" s="8">
        <v>25</v>
      </c>
      <c r="P3" s="8" t="s">
        <v>182</v>
      </c>
      <c r="Q3" s="2" t="s">
        <v>122</v>
      </c>
      <c r="S3" s="3">
        <v>2</v>
      </c>
      <c r="T3" s="3">
        <v>1024</v>
      </c>
      <c r="U3" s="3">
        <v>20</v>
      </c>
      <c r="V3" s="3">
        <v>116</v>
      </c>
      <c r="W3" s="8">
        <v>14</v>
      </c>
      <c r="X3" s="8">
        <v>52</v>
      </c>
      <c r="Y3" s="8" t="s">
        <v>194</v>
      </c>
      <c r="Z3" s="2" t="s">
        <v>195</v>
      </c>
    </row>
    <row r="4" spans="1:26" ht="15" thickBot="1" x14ac:dyDescent="0.35">
      <c r="A4" s="11">
        <v>3</v>
      </c>
      <c r="B4" s="11">
        <v>1024</v>
      </c>
      <c r="C4" s="11" t="s">
        <v>5</v>
      </c>
      <c r="D4" s="12">
        <v>116</v>
      </c>
      <c r="E4" s="8">
        <v>15</v>
      </c>
      <c r="F4" s="8">
        <v>8</v>
      </c>
      <c r="G4" s="8" t="s">
        <v>111</v>
      </c>
      <c r="H4" s="2" t="s">
        <v>175</v>
      </c>
      <c r="J4" s="3">
        <v>3</v>
      </c>
      <c r="K4" s="3">
        <v>1024</v>
      </c>
      <c r="L4" s="3" t="s">
        <v>36</v>
      </c>
      <c r="M4" s="3">
        <v>116</v>
      </c>
      <c r="N4" s="8">
        <v>15</v>
      </c>
      <c r="O4" s="8">
        <v>38</v>
      </c>
      <c r="P4" s="8" t="s">
        <v>183</v>
      </c>
      <c r="Q4" s="2" t="s">
        <v>184</v>
      </c>
      <c r="S4" s="3">
        <v>3</v>
      </c>
      <c r="T4" s="3">
        <v>1024</v>
      </c>
      <c r="U4" s="3">
        <v>20</v>
      </c>
      <c r="V4" s="3">
        <v>116</v>
      </c>
      <c r="W4" s="8">
        <v>19</v>
      </c>
      <c r="X4" s="8">
        <v>85</v>
      </c>
      <c r="Y4" s="8" t="s">
        <v>196</v>
      </c>
      <c r="Z4" s="2" t="s">
        <v>197</v>
      </c>
    </row>
    <row r="5" spans="1:26" ht="15" thickBot="1" x14ac:dyDescent="0.35">
      <c r="A5" s="11">
        <v>4</v>
      </c>
      <c r="B5" s="11">
        <v>1024</v>
      </c>
      <c r="C5" s="11" t="s">
        <v>28</v>
      </c>
      <c r="D5" s="12">
        <v>116</v>
      </c>
      <c r="E5" s="8">
        <v>17</v>
      </c>
      <c r="F5" s="8">
        <v>10</v>
      </c>
      <c r="G5" s="8" t="s">
        <v>115</v>
      </c>
      <c r="H5" s="2" t="s">
        <v>154</v>
      </c>
      <c r="J5" s="3">
        <v>4</v>
      </c>
      <c r="K5" s="3">
        <v>1024</v>
      </c>
      <c r="L5" s="3" t="s">
        <v>42</v>
      </c>
      <c r="M5" s="3">
        <v>116</v>
      </c>
      <c r="N5" s="8">
        <v>17</v>
      </c>
      <c r="O5" s="8">
        <v>45</v>
      </c>
      <c r="P5" s="8" t="s">
        <v>125</v>
      </c>
      <c r="Q5" s="2" t="s">
        <v>172</v>
      </c>
      <c r="S5" s="3">
        <v>4</v>
      </c>
      <c r="T5" s="3">
        <v>1024</v>
      </c>
      <c r="U5" s="3">
        <v>24</v>
      </c>
      <c r="V5" s="3">
        <v>116</v>
      </c>
      <c r="W5" s="8">
        <v>20</v>
      </c>
      <c r="X5" s="8">
        <v>185</v>
      </c>
      <c r="Y5" s="8" t="s">
        <v>197</v>
      </c>
      <c r="Z5" s="2" t="s">
        <v>185</v>
      </c>
    </row>
    <row r="6" spans="1:26" ht="15" thickBot="1" x14ac:dyDescent="0.35">
      <c r="A6" s="11">
        <v>5</v>
      </c>
      <c r="B6" s="11">
        <v>1024</v>
      </c>
      <c r="C6" s="11" t="s">
        <v>26</v>
      </c>
      <c r="D6" s="12">
        <v>116</v>
      </c>
      <c r="E6" s="8">
        <v>19</v>
      </c>
      <c r="F6" s="8">
        <v>7</v>
      </c>
      <c r="G6" s="8" t="s">
        <v>113</v>
      </c>
      <c r="H6" s="2" t="s">
        <v>176</v>
      </c>
      <c r="J6" s="3">
        <v>5</v>
      </c>
      <c r="K6" s="3">
        <v>1024</v>
      </c>
      <c r="L6" s="3" t="s">
        <v>29</v>
      </c>
      <c r="M6" s="3">
        <v>116</v>
      </c>
      <c r="N6" s="8">
        <v>20</v>
      </c>
      <c r="O6" s="8">
        <v>55</v>
      </c>
      <c r="P6" s="8" t="s">
        <v>138</v>
      </c>
      <c r="Q6" s="2" t="s">
        <v>185</v>
      </c>
      <c r="S6" s="3">
        <v>5</v>
      </c>
      <c r="T6" s="3">
        <v>1024</v>
      </c>
      <c r="U6" s="3">
        <v>12</v>
      </c>
      <c r="V6" s="3">
        <v>116</v>
      </c>
      <c r="W6" s="8">
        <v>21</v>
      </c>
      <c r="X6" s="8">
        <v>200</v>
      </c>
      <c r="Y6" s="8" t="s">
        <v>198</v>
      </c>
      <c r="Z6" s="2" t="s">
        <v>188</v>
      </c>
    </row>
    <row r="7" spans="1:26" ht="13.05" customHeight="1" thickBot="1" x14ac:dyDescent="0.35">
      <c r="A7" s="11">
        <v>6</v>
      </c>
      <c r="B7" s="11">
        <v>1024</v>
      </c>
      <c r="C7" s="11" t="s">
        <v>28</v>
      </c>
      <c r="D7" s="12">
        <v>116</v>
      </c>
      <c r="E7" s="8">
        <v>20</v>
      </c>
      <c r="F7" s="8">
        <v>14</v>
      </c>
      <c r="G7" s="8" t="s">
        <v>177</v>
      </c>
      <c r="H7" s="2" t="s">
        <v>160</v>
      </c>
      <c r="J7" s="3">
        <v>6</v>
      </c>
      <c r="K7" s="3">
        <v>1024</v>
      </c>
      <c r="L7" s="3" t="s">
        <v>41</v>
      </c>
      <c r="M7" s="3">
        <v>116</v>
      </c>
      <c r="N7" s="8">
        <v>21</v>
      </c>
      <c r="O7" s="8">
        <v>60</v>
      </c>
      <c r="P7" s="8" t="s">
        <v>128</v>
      </c>
      <c r="Q7" s="2" t="s">
        <v>186</v>
      </c>
      <c r="S7" s="3">
        <v>6</v>
      </c>
      <c r="T7" s="3">
        <v>1024</v>
      </c>
      <c r="U7" s="3">
        <v>30</v>
      </c>
      <c r="V7" s="3">
        <v>116</v>
      </c>
      <c r="W7" s="8">
        <v>24</v>
      </c>
      <c r="X7" s="8">
        <v>95</v>
      </c>
      <c r="Y7" s="8" t="s">
        <v>146</v>
      </c>
      <c r="Z7" s="2" t="s">
        <v>199</v>
      </c>
    </row>
    <row r="8" spans="1:26" ht="15" thickBot="1" x14ac:dyDescent="0.35">
      <c r="A8" s="11">
        <v>7</v>
      </c>
      <c r="B8" s="11">
        <v>1024</v>
      </c>
      <c r="C8" s="11" t="s">
        <v>28</v>
      </c>
      <c r="D8" s="12">
        <v>116</v>
      </c>
      <c r="E8" s="8">
        <v>25</v>
      </c>
      <c r="F8" s="8">
        <v>12</v>
      </c>
      <c r="G8" s="8" t="s">
        <v>109</v>
      </c>
      <c r="H8" s="2" t="s">
        <v>178</v>
      </c>
      <c r="J8" s="3">
        <v>7</v>
      </c>
      <c r="K8" s="3">
        <v>1024</v>
      </c>
      <c r="L8" s="3" t="s">
        <v>41</v>
      </c>
      <c r="M8" s="3">
        <v>116</v>
      </c>
      <c r="N8" s="8">
        <v>22</v>
      </c>
      <c r="O8" s="8">
        <v>40</v>
      </c>
      <c r="P8" s="8" t="s">
        <v>187</v>
      </c>
      <c r="Q8" s="2" t="s">
        <v>188</v>
      </c>
      <c r="S8" s="3">
        <v>7</v>
      </c>
      <c r="T8" s="3">
        <v>1024</v>
      </c>
      <c r="U8" s="3">
        <v>20</v>
      </c>
      <c r="V8" s="3">
        <v>116</v>
      </c>
      <c r="W8" s="8">
        <v>29</v>
      </c>
      <c r="X8" s="8">
        <v>40</v>
      </c>
      <c r="Y8" s="8" t="s">
        <v>148</v>
      </c>
      <c r="Z8" s="2" t="s">
        <v>200</v>
      </c>
    </row>
    <row r="9" spans="1:26" ht="15" thickBot="1" x14ac:dyDescent="0.35">
      <c r="A9" s="11">
        <v>8</v>
      </c>
      <c r="B9" s="11">
        <v>1024</v>
      </c>
      <c r="C9" s="11" t="s">
        <v>41</v>
      </c>
      <c r="D9" s="12">
        <v>116</v>
      </c>
      <c r="E9" s="8">
        <v>30</v>
      </c>
      <c r="F9" s="8">
        <v>5</v>
      </c>
      <c r="G9" s="8" t="s">
        <v>107</v>
      </c>
      <c r="H9" s="2" t="s">
        <v>119</v>
      </c>
      <c r="J9" s="3">
        <v>8</v>
      </c>
      <c r="K9" s="3">
        <v>1024</v>
      </c>
      <c r="L9" s="3" t="s">
        <v>12</v>
      </c>
      <c r="M9" s="3">
        <v>116</v>
      </c>
      <c r="N9" s="8">
        <v>30</v>
      </c>
      <c r="O9" s="8">
        <v>25</v>
      </c>
      <c r="P9" s="8" t="s">
        <v>182</v>
      </c>
      <c r="Q9" s="2" t="s">
        <v>174</v>
      </c>
      <c r="S9" s="3">
        <v>8</v>
      </c>
      <c r="T9" s="3">
        <v>1024</v>
      </c>
      <c r="U9" s="3">
        <v>21</v>
      </c>
      <c r="V9" s="3">
        <v>116</v>
      </c>
      <c r="W9" s="8">
        <v>32</v>
      </c>
      <c r="X9" s="8">
        <v>30</v>
      </c>
      <c r="Y9" s="8" t="s">
        <v>120</v>
      </c>
      <c r="Z9" s="2" t="s">
        <v>201</v>
      </c>
    </row>
    <row r="10" spans="1:26" ht="15" thickBot="1" x14ac:dyDescent="0.35">
      <c r="A10" s="11">
        <v>9</v>
      </c>
      <c r="B10" s="11">
        <v>1024</v>
      </c>
      <c r="C10" s="11" t="s">
        <v>13</v>
      </c>
      <c r="D10" s="12">
        <v>116</v>
      </c>
      <c r="E10" s="8">
        <v>39</v>
      </c>
      <c r="F10" s="8">
        <v>3</v>
      </c>
      <c r="G10" s="8" t="s">
        <v>164</v>
      </c>
      <c r="H10" s="2" t="s">
        <v>179</v>
      </c>
      <c r="J10" s="3">
        <v>9</v>
      </c>
      <c r="K10" s="3">
        <v>1024</v>
      </c>
      <c r="L10" s="3" t="s">
        <v>36</v>
      </c>
      <c r="M10" s="3">
        <v>116</v>
      </c>
      <c r="N10" s="8">
        <v>44</v>
      </c>
      <c r="O10" s="8">
        <v>10</v>
      </c>
      <c r="P10" s="8" t="s">
        <v>189</v>
      </c>
      <c r="Q10" s="2" t="s">
        <v>190</v>
      </c>
      <c r="S10" s="3">
        <v>9</v>
      </c>
      <c r="T10" s="3">
        <v>1024</v>
      </c>
      <c r="U10" s="3">
        <v>21</v>
      </c>
      <c r="V10" s="3">
        <v>116</v>
      </c>
      <c r="W10" s="8">
        <v>40</v>
      </c>
      <c r="X10" s="8">
        <v>15</v>
      </c>
      <c r="Y10" s="8" t="s">
        <v>150</v>
      </c>
      <c r="Z10" s="2" t="s">
        <v>202</v>
      </c>
    </row>
    <row r="11" spans="1:26" ht="15" thickBot="1" x14ac:dyDescent="0.35">
      <c r="A11" s="11">
        <v>10</v>
      </c>
      <c r="B11" s="11">
        <v>1024</v>
      </c>
      <c r="C11" s="11" t="s">
        <v>23</v>
      </c>
      <c r="D11" s="12">
        <v>116</v>
      </c>
      <c r="E11" s="8">
        <v>52</v>
      </c>
      <c r="F11" s="8">
        <v>2</v>
      </c>
      <c r="G11" s="8" t="s">
        <v>104</v>
      </c>
      <c r="H11" s="2" t="s">
        <v>180</v>
      </c>
      <c r="J11" s="3">
        <v>10</v>
      </c>
      <c r="K11" s="3">
        <v>1024</v>
      </c>
      <c r="L11" s="3" t="s">
        <v>4</v>
      </c>
      <c r="M11" s="3">
        <v>116</v>
      </c>
      <c r="N11" s="8">
        <v>60</v>
      </c>
      <c r="O11" s="8">
        <v>5</v>
      </c>
      <c r="P11" s="8" t="s">
        <v>191</v>
      </c>
      <c r="Q11" s="2" t="s">
        <v>192</v>
      </c>
      <c r="S11" s="3">
        <v>10</v>
      </c>
      <c r="T11" s="3">
        <v>1024</v>
      </c>
      <c r="U11" s="3">
        <v>20</v>
      </c>
      <c r="V11" s="3">
        <v>116</v>
      </c>
      <c r="W11" s="8">
        <v>85</v>
      </c>
      <c r="X11" s="8">
        <v>5</v>
      </c>
      <c r="Y11" s="8" t="s">
        <v>203</v>
      </c>
      <c r="Z11" s="2" t="s">
        <v>204</v>
      </c>
    </row>
    <row r="12" spans="1:26" x14ac:dyDescent="0.3">
      <c r="A12" s="11">
        <v>11</v>
      </c>
      <c r="B12" s="11">
        <v>1024</v>
      </c>
      <c r="C12" s="11" t="s">
        <v>41</v>
      </c>
      <c r="D12" s="12">
        <v>116</v>
      </c>
      <c r="E12" s="11"/>
      <c r="F12" s="11"/>
      <c r="G12" s="11"/>
      <c r="H12" s="11"/>
      <c r="J12" s="3">
        <v>11</v>
      </c>
      <c r="K12" s="3">
        <v>1024</v>
      </c>
      <c r="L12" s="3" t="s">
        <v>36</v>
      </c>
      <c r="M12" s="3">
        <v>116</v>
      </c>
      <c r="S12" s="3">
        <v>11</v>
      </c>
      <c r="T12" s="3">
        <v>1024</v>
      </c>
      <c r="U12" s="3">
        <v>13</v>
      </c>
      <c r="V12" s="3">
        <v>116</v>
      </c>
    </row>
    <row r="13" spans="1:26" x14ac:dyDescent="0.3">
      <c r="A13" s="11">
        <v>12</v>
      </c>
      <c r="B13" s="11">
        <v>1024</v>
      </c>
      <c r="C13" s="11" t="s">
        <v>26</v>
      </c>
      <c r="D13" s="12">
        <v>116</v>
      </c>
      <c r="E13" s="11"/>
      <c r="F13" s="11"/>
      <c r="G13" s="11"/>
      <c r="H13" s="11"/>
      <c r="J13" s="3">
        <v>12</v>
      </c>
      <c r="K13" s="3">
        <v>1024</v>
      </c>
      <c r="L13" s="3" t="s">
        <v>7</v>
      </c>
      <c r="M13" s="3">
        <v>116</v>
      </c>
      <c r="S13" s="3">
        <v>12</v>
      </c>
      <c r="T13" s="3">
        <v>1024</v>
      </c>
      <c r="U13" s="3">
        <v>19</v>
      </c>
      <c r="V13" s="3">
        <v>116</v>
      </c>
    </row>
    <row r="14" spans="1:26" x14ac:dyDescent="0.3">
      <c r="A14" s="11">
        <v>13</v>
      </c>
      <c r="B14" s="11">
        <v>1024</v>
      </c>
      <c r="C14" s="11" t="s">
        <v>26</v>
      </c>
      <c r="D14" s="12">
        <v>116</v>
      </c>
      <c r="E14" s="11"/>
      <c r="F14" s="11"/>
      <c r="G14" s="11"/>
      <c r="H14" s="11"/>
      <c r="J14" s="3">
        <v>13</v>
      </c>
      <c r="K14" s="3">
        <v>1024</v>
      </c>
      <c r="L14" s="3" t="s">
        <v>41</v>
      </c>
      <c r="M14" s="3">
        <v>116</v>
      </c>
      <c r="S14" s="3">
        <v>13</v>
      </c>
      <c r="T14" s="3">
        <v>1024</v>
      </c>
      <c r="U14" s="3">
        <v>20</v>
      </c>
      <c r="V14" s="3">
        <v>116</v>
      </c>
    </row>
    <row r="15" spans="1:26" x14ac:dyDescent="0.3">
      <c r="A15" s="11">
        <v>14</v>
      </c>
      <c r="B15" s="11">
        <v>1024</v>
      </c>
      <c r="C15" s="11" t="s">
        <v>20</v>
      </c>
      <c r="D15" s="12">
        <v>116</v>
      </c>
      <c r="E15" s="11"/>
      <c r="F15" s="11"/>
      <c r="G15" s="11"/>
      <c r="H15" s="11"/>
      <c r="J15" s="3">
        <v>14</v>
      </c>
      <c r="K15" s="3">
        <v>1024</v>
      </c>
      <c r="L15" s="3" t="s">
        <v>36</v>
      </c>
      <c r="M15" s="3">
        <v>116</v>
      </c>
      <c r="S15" s="3">
        <v>14</v>
      </c>
      <c r="T15" s="3">
        <v>1024</v>
      </c>
      <c r="U15" s="3">
        <v>21</v>
      </c>
      <c r="V15" s="3">
        <v>116</v>
      </c>
    </row>
    <row r="16" spans="1:26" x14ac:dyDescent="0.3">
      <c r="A16" s="11">
        <v>15</v>
      </c>
      <c r="B16" s="11">
        <v>1024</v>
      </c>
      <c r="C16" s="11" t="s">
        <v>12</v>
      </c>
      <c r="D16" s="12">
        <v>116</v>
      </c>
      <c r="E16" s="11"/>
      <c r="F16" s="11"/>
      <c r="G16" s="11"/>
      <c r="H16" s="11"/>
      <c r="J16" s="3">
        <v>15</v>
      </c>
      <c r="K16" s="3">
        <v>1024</v>
      </c>
      <c r="L16" s="3" t="s">
        <v>35</v>
      </c>
      <c r="M16" s="3">
        <v>116</v>
      </c>
      <c r="S16" s="3">
        <v>15</v>
      </c>
      <c r="T16" s="3">
        <v>1024</v>
      </c>
      <c r="U16" s="3">
        <v>20</v>
      </c>
      <c r="V16" s="3">
        <v>116</v>
      </c>
    </row>
    <row r="17" spans="1:22" x14ac:dyDescent="0.3">
      <c r="A17" s="11">
        <v>16</v>
      </c>
      <c r="B17" s="11">
        <v>1024</v>
      </c>
      <c r="C17" s="11" t="s">
        <v>22</v>
      </c>
      <c r="D17" s="12">
        <v>116</v>
      </c>
      <c r="E17" s="11"/>
      <c r="F17" s="11"/>
      <c r="G17" s="11"/>
      <c r="H17" s="11"/>
      <c r="J17" s="3">
        <v>16</v>
      </c>
      <c r="K17" s="3">
        <v>1024</v>
      </c>
      <c r="L17" s="3" t="s">
        <v>41</v>
      </c>
      <c r="M17" s="3">
        <v>116</v>
      </c>
      <c r="S17" s="3">
        <v>16</v>
      </c>
      <c r="T17" s="3">
        <v>1024</v>
      </c>
      <c r="U17" s="3">
        <v>13</v>
      </c>
      <c r="V17" s="3">
        <v>116</v>
      </c>
    </row>
    <row r="18" spans="1:22" x14ac:dyDescent="0.3">
      <c r="A18" s="11">
        <v>17</v>
      </c>
      <c r="B18" s="11">
        <v>1024</v>
      </c>
      <c r="C18" s="11" t="s">
        <v>91</v>
      </c>
      <c r="D18" s="12">
        <v>116</v>
      </c>
      <c r="E18" s="11"/>
      <c r="F18" s="11"/>
      <c r="G18" s="11"/>
      <c r="H18" s="11"/>
      <c r="J18" s="3">
        <v>17</v>
      </c>
      <c r="K18" s="3">
        <v>1024</v>
      </c>
      <c r="L18" s="3" t="s">
        <v>24</v>
      </c>
      <c r="M18" s="3">
        <v>116</v>
      </c>
      <c r="S18" s="3">
        <v>17</v>
      </c>
      <c r="T18" s="3">
        <v>1024</v>
      </c>
      <c r="U18" s="3">
        <v>25</v>
      </c>
      <c r="V18" s="3">
        <v>116</v>
      </c>
    </row>
    <row r="19" spans="1:22" x14ac:dyDescent="0.3">
      <c r="A19" s="11">
        <v>18</v>
      </c>
      <c r="B19" s="11">
        <v>1024</v>
      </c>
      <c r="C19" s="11" t="s">
        <v>36</v>
      </c>
      <c r="D19" s="12">
        <v>116</v>
      </c>
      <c r="E19" s="11"/>
      <c r="F19" s="11"/>
      <c r="G19" s="11"/>
      <c r="H19" s="11"/>
      <c r="J19" s="3">
        <v>18</v>
      </c>
      <c r="K19" s="3">
        <v>1024</v>
      </c>
      <c r="L19" s="3" t="s">
        <v>10</v>
      </c>
      <c r="M19" s="3">
        <v>116</v>
      </c>
      <c r="S19" s="3">
        <v>18</v>
      </c>
      <c r="T19" s="3">
        <v>1024</v>
      </c>
      <c r="U19" s="3">
        <v>21</v>
      </c>
      <c r="V19" s="3">
        <v>116</v>
      </c>
    </row>
    <row r="20" spans="1:22" x14ac:dyDescent="0.3">
      <c r="A20" s="11">
        <v>19</v>
      </c>
      <c r="B20" s="11">
        <v>1024</v>
      </c>
      <c r="C20" s="11" t="s">
        <v>26</v>
      </c>
      <c r="D20" s="12">
        <v>116</v>
      </c>
      <c r="E20" s="11"/>
      <c r="F20" s="11"/>
      <c r="G20" s="11"/>
      <c r="H20" s="11"/>
      <c r="J20" s="3">
        <v>19</v>
      </c>
      <c r="K20" s="3">
        <v>1024</v>
      </c>
      <c r="L20" s="3" t="s">
        <v>22</v>
      </c>
      <c r="M20" s="3">
        <v>116</v>
      </c>
      <c r="S20" s="3">
        <v>19</v>
      </c>
      <c r="T20" s="3">
        <v>1024</v>
      </c>
      <c r="U20" s="3">
        <v>21</v>
      </c>
      <c r="V20" s="3">
        <v>116</v>
      </c>
    </row>
    <row r="21" spans="1:22" x14ac:dyDescent="0.3">
      <c r="A21" s="11">
        <v>20</v>
      </c>
      <c r="B21" s="11">
        <v>1024</v>
      </c>
      <c r="C21" s="11" t="s">
        <v>46</v>
      </c>
      <c r="D21" s="12">
        <v>116</v>
      </c>
      <c r="E21" s="11"/>
      <c r="F21" s="11"/>
      <c r="G21" s="11"/>
      <c r="H21" s="11"/>
      <c r="J21" s="3">
        <v>20</v>
      </c>
      <c r="K21" s="3">
        <v>1024</v>
      </c>
      <c r="L21" s="3" t="s">
        <v>26</v>
      </c>
      <c r="M21" s="3">
        <v>116</v>
      </c>
      <c r="S21" s="3">
        <v>20</v>
      </c>
      <c r="T21" s="3">
        <v>1024</v>
      </c>
      <c r="U21" s="3">
        <v>20</v>
      </c>
      <c r="V21" s="3">
        <v>116</v>
      </c>
    </row>
    <row r="22" spans="1:22" x14ac:dyDescent="0.3">
      <c r="A22" s="11">
        <v>21</v>
      </c>
      <c r="B22" s="11">
        <v>1024</v>
      </c>
      <c r="C22" s="11" t="s">
        <v>26</v>
      </c>
      <c r="D22" s="12">
        <v>116</v>
      </c>
      <c r="E22" s="11"/>
      <c r="F22" s="11"/>
      <c r="G22" s="11"/>
      <c r="H22" s="11"/>
      <c r="J22" s="3">
        <v>21</v>
      </c>
      <c r="K22" s="3">
        <v>1024</v>
      </c>
      <c r="L22" s="3" t="s">
        <v>61</v>
      </c>
      <c r="M22" s="3">
        <v>116</v>
      </c>
      <c r="S22" s="3">
        <v>21</v>
      </c>
      <c r="T22" s="3">
        <v>1024</v>
      </c>
      <c r="U22" s="3">
        <v>22</v>
      </c>
      <c r="V22" s="3">
        <v>116</v>
      </c>
    </row>
    <row r="23" spans="1:22" x14ac:dyDescent="0.3">
      <c r="A23" s="11">
        <v>22</v>
      </c>
      <c r="B23" s="11">
        <v>1024</v>
      </c>
      <c r="C23" s="11" t="s">
        <v>28</v>
      </c>
      <c r="D23" s="12">
        <v>116</v>
      </c>
      <c r="E23" s="11"/>
      <c r="F23" s="11"/>
      <c r="G23" s="11"/>
      <c r="H23" s="11"/>
      <c r="J23" s="3">
        <v>22</v>
      </c>
      <c r="K23" s="3">
        <v>1024</v>
      </c>
      <c r="L23" s="3" t="s">
        <v>35</v>
      </c>
      <c r="M23" s="3">
        <v>116</v>
      </c>
      <c r="S23" s="3">
        <v>22</v>
      </c>
      <c r="T23" s="3">
        <v>1024</v>
      </c>
      <c r="U23" s="3">
        <v>20</v>
      </c>
      <c r="V23" s="3">
        <v>116</v>
      </c>
    </row>
    <row r="24" spans="1:22" x14ac:dyDescent="0.3">
      <c r="A24" s="11">
        <v>23</v>
      </c>
      <c r="B24" s="11">
        <v>1024</v>
      </c>
      <c r="C24" s="11" t="s">
        <v>13</v>
      </c>
      <c r="D24" s="12">
        <v>116</v>
      </c>
      <c r="E24" s="11"/>
      <c r="F24" s="11"/>
      <c r="G24" s="11"/>
      <c r="H24" s="11"/>
      <c r="J24" s="3">
        <v>23</v>
      </c>
      <c r="K24" s="3">
        <v>1024</v>
      </c>
      <c r="L24" s="3" t="s">
        <v>43</v>
      </c>
      <c r="M24" s="3">
        <v>116</v>
      </c>
      <c r="S24" s="3">
        <v>23</v>
      </c>
      <c r="T24" s="3">
        <v>1024</v>
      </c>
      <c r="U24" s="3">
        <v>29</v>
      </c>
      <c r="V24" s="3">
        <v>116</v>
      </c>
    </row>
    <row r="25" spans="1:22" x14ac:dyDescent="0.3">
      <c r="A25" s="11">
        <v>24</v>
      </c>
      <c r="B25" s="11">
        <v>1024</v>
      </c>
      <c r="C25" s="11" t="s">
        <v>43</v>
      </c>
      <c r="D25" s="12">
        <v>116</v>
      </c>
      <c r="E25" s="11"/>
      <c r="F25" s="11"/>
      <c r="G25" s="11"/>
      <c r="H25" s="11"/>
      <c r="J25" s="3">
        <v>24</v>
      </c>
      <c r="K25" s="3">
        <v>1024</v>
      </c>
      <c r="L25" s="3" t="s">
        <v>5</v>
      </c>
      <c r="M25" s="3">
        <v>116</v>
      </c>
      <c r="S25" s="3">
        <v>24</v>
      </c>
      <c r="T25" s="3">
        <v>1024</v>
      </c>
      <c r="U25" s="3">
        <v>13</v>
      </c>
      <c r="V25" s="3">
        <v>116</v>
      </c>
    </row>
    <row r="26" spans="1:22" x14ac:dyDescent="0.3">
      <c r="A26" s="11">
        <v>25</v>
      </c>
      <c r="B26" s="11">
        <v>1024</v>
      </c>
      <c r="C26" s="11" t="s">
        <v>26</v>
      </c>
      <c r="D26" s="12">
        <v>116</v>
      </c>
      <c r="E26" s="11"/>
      <c r="F26" s="11"/>
      <c r="G26" s="11"/>
      <c r="H26" s="11"/>
      <c r="J26" s="3">
        <v>25</v>
      </c>
      <c r="K26" s="3">
        <v>1024</v>
      </c>
      <c r="L26" s="3" t="s">
        <v>36</v>
      </c>
      <c r="M26" s="3">
        <v>116</v>
      </c>
      <c r="S26" s="3">
        <v>25</v>
      </c>
      <c r="T26" s="3">
        <v>1024</v>
      </c>
      <c r="U26" s="3">
        <v>21</v>
      </c>
      <c r="V26" s="3">
        <v>116</v>
      </c>
    </row>
    <row r="27" spans="1:22" x14ac:dyDescent="0.3">
      <c r="A27" s="11">
        <v>26</v>
      </c>
      <c r="B27" s="11">
        <v>1024</v>
      </c>
      <c r="C27" s="11" t="s">
        <v>21</v>
      </c>
      <c r="D27" s="12">
        <v>116</v>
      </c>
      <c r="E27" s="11"/>
      <c r="F27" s="11"/>
      <c r="G27" s="11"/>
      <c r="H27" s="11"/>
      <c r="J27" s="3">
        <v>26</v>
      </c>
      <c r="K27" s="3">
        <v>1024</v>
      </c>
      <c r="L27" s="3" t="s">
        <v>6</v>
      </c>
      <c r="M27" s="3">
        <v>116</v>
      </c>
      <c r="S27" s="3">
        <v>26</v>
      </c>
      <c r="T27" s="3">
        <v>1024</v>
      </c>
      <c r="U27" s="3">
        <v>20</v>
      </c>
      <c r="V27" s="3">
        <v>116</v>
      </c>
    </row>
    <row r="28" spans="1:22" x14ac:dyDescent="0.3">
      <c r="A28" s="11">
        <v>27</v>
      </c>
      <c r="B28" s="11">
        <v>1024</v>
      </c>
      <c r="C28" s="11" t="s">
        <v>28</v>
      </c>
      <c r="D28" s="12">
        <v>116</v>
      </c>
      <c r="E28" s="11"/>
      <c r="F28" s="11"/>
      <c r="G28" s="11"/>
      <c r="H28" s="11"/>
      <c r="J28" s="3">
        <v>27</v>
      </c>
      <c r="K28" s="3">
        <v>1024</v>
      </c>
      <c r="L28" s="3" t="s">
        <v>94</v>
      </c>
      <c r="M28" s="3">
        <v>116</v>
      </c>
      <c r="S28" s="3">
        <v>27</v>
      </c>
      <c r="T28" s="3">
        <v>1024</v>
      </c>
      <c r="U28" s="3">
        <v>21</v>
      </c>
      <c r="V28" s="3">
        <v>116</v>
      </c>
    </row>
    <row r="29" spans="1:22" x14ac:dyDescent="0.3">
      <c r="A29" s="11">
        <v>28</v>
      </c>
      <c r="B29" s="11">
        <v>1024</v>
      </c>
      <c r="C29" s="11" t="s">
        <v>26</v>
      </c>
      <c r="D29" s="12">
        <v>116</v>
      </c>
      <c r="E29" s="11"/>
      <c r="F29" s="11"/>
      <c r="G29" s="11"/>
      <c r="H29" s="11"/>
      <c r="J29" s="3">
        <v>28</v>
      </c>
      <c r="K29" s="3">
        <v>1024</v>
      </c>
      <c r="L29" s="3" t="s">
        <v>95</v>
      </c>
      <c r="M29" s="3">
        <v>116</v>
      </c>
      <c r="S29" s="3">
        <v>28</v>
      </c>
      <c r="T29" s="3">
        <v>1024</v>
      </c>
      <c r="U29" s="3">
        <v>21</v>
      </c>
      <c r="V29" s="3">
        <v>116</v>
      </c>
    </row>
    <row r="30" spans="1:22" x14ac:dyDescent="0.3">
      <c r="A30" s="11">
        <v>29</v>
      </c>
      <c r="B30" s="11">
        <v>1024</v>
      </c>
      <c r="C30" s="11" t="s">
        <v>6</v>
      </c>
      <c r="D30" s="12">
        <v>116</v>
      </c>
      <c r="E30" s="11"/>
      <c r="F30" s="11"/>
      <c r="G30" s="11"/>
      <c r="H30" s="11"/>
      <c r="J30" s="3">
        <v>29</v>
      </c>
      <c r="K30" s="3">
        <v>1024</v>
      </c>
      <c r="L30" s="3" t="s">
        <v>90</v>
      </c>
      <c r="M30" s="3">
        <v>116</v>
      </c>
      <c r="S30" s="3">
        <v>29</v>
      </c>
      <c r="T30" s="3">
        <v>1024</v>
      </c>
      <c r="U30" s="3">
        <v>21</v>
      </c>
      <c r="V30" s="3">
        <v>116</v>
      </c>
    </row>
    <row r="31" spans="1:22" x14ac:dyDescent="0.3">
      <c r="A31" s="11">
        <v>30</v>
      </c>
      <c r="B31" s="11">
        <v>1024</v>
      </c>
      <c r="C31" s="11" t="s">
        <v>23</v>
      </c>
      <c r="D31" s="12">
        <v>116</v>
      </c>
      <c r="E31" s="11"/>
      <c r="F31" s="11"/>
      <c r="G31" s="11"/>
      <c r="H31" s="11"/>
      <c r="J31" s="3">
        <v>30</v>
      </c>
      <c r="K31" s="3">
        <v>1024</v>
      </c>
      <c r="L31" s="3" t="s">
        <v>7</v>
      </c>
      <c r="M31" s="3">
        <v>116</v>
      </c>
      <c r="S31" s="3">
        <v>30</v>
      </c>
      <c r="T31" s="3">
        <v>1024</v>
      </c>
      <c r="U31" s="3">
        <v>21</v>
      </c>
      <c r="V31" s="3">
        <v>116</v>
      </c>
    </row>
    <row r="32" spans="1:22" x14ac:dyDescent="0.3">
      <c r="A32" s="11">
        <v>31</v>
      </c>
      <c r="B32" s="11">
        <v>1024</v>
      </c>
      <c r="C32" s="11" t="s">
        <v>58</v>
      </c>
      <c r="D32" s="12">
        <v>116</v>
      </c>
      <c r="E32" s="11"/>
      <c r="F32" s="11"/>
      <c r="G32" s="11"/>
      <c r="H32" s="11"/>
      <c r="J32" s="3">
        <v>31</v>
      </c>
      <c r="K32" s="3">
        <v>1024</v>
      </c>
      <c r="L32" s="3" t="s">
        <v>29</v>
      </c>
      <c r="M32" s="3">
        <v>116</v>
      </c>
      <c r="S32" s="3">
        <v>31</v>
      </c>
      <c r="T32" s="3">
        <v>1024</v>
      </c>
      <c r="U32" s="3">
        <v>35</v>
      </c>
      <c r="V32" s="3">
        <v>116</v>
      </c>
    </row>
    <row r="33" spans="1:22" x14ac:dyDescent="0.3">
      <c r="A33" s="11">
        <v>32</v>
      </c>
      <c r="B33" s="11">
        <v>1024</v>
      </c>
      <c r="C33" s="11" t="s">
        <v>58</v>
      </c>
      <c r="D33" s="12">
        <v>116</v>
      </c>
      <c r="E33" s="11"/>
      <c r="F33" s="11"/>
      <c r="G33" s="11"/>
      <c r="H33" s="11"/>
      <c r="J33" s="3">
        <v>32</v>
      </c>
      <c r="K33" s="3">
        <v>1024</v>
      </c>
      <c r="L33" s="3" t="s">
        <v>22</v>
      </c>
      <c r="M33" s="3">
        <v>116</v>
      </c>
      <c r="S33" s="3">
        <v>32</v>
      </c>
      <c r="T33" s="3">
        <v>1024</v>
      </c>
      <c r="U33" s="3">
        <v>19</v>
      </c>
      <c r="V33" s="3">
        <v>116</v>
      </c>
    </row>
    <row r="34" spans="1:22" x14ac:dyDescent="0.3">
      <c r="A34" s="11">
        <v>33</v>
      </c>
      <c r="B34" s="11">
        <v>1024</v>
      </c>
      <c r="C34" s="11" t="s">
        <v>26</v>
      </c>
      <c r="D34" s="12">
        <v>116</v>
      </c>
      <c r="E34" s="11"/>
      <c r="F34" s="11"/>
      <c r="G34" s="11"/>
      <c r="H34" s="11"/>
      <c r="J34" s="3">
        <v>33</v>
      </c>
      <c r="K34" s="3">
        <v>1024</v>
      </c>
      <c r="L34" s="3" t="s">
        <v>41</v>
      </c>
      <c r="M34" s="3">
        <v>116</v>
      </c>
      <c r="S34" s="3">
        <v>33</v>
      </c>
      <c r="T34" s="3">
        <v>1024</v>
      </c>
      <c r="U34" s="3">
        <v>13</v>
      </c>
      <c r="V34" s="3">
        <v>116</v>
      </c>
    </row>
    <row r="35" spans="1:22" x14ac:dyDescent="0.3">
      <c r="A35" s="11">
        <v>34</v>
      </c>
      <c r="B35" s="11">
        <v>1024</v>
      </c>
      <c r="C35" s="11" t="s">
        <v>26</v>
      </c>
      <c r="D35" s="12">
        <v>116</v>
      </c>
      <c r="E35" s="11"/>
      <c r="F35" s="11"/>
      <c r="G35" s="11"/>
      <c r="H35" s="11"/>
      <c r="J35" s="3">
        <v>34</v>
      </c>
      <c r="K35" s="3">
        <v>1024</v>
      </c>
      <c r="L35" s="3" t="s">
        <v>28</v>
      </c>
      <c r="M35" s="3">
        <v>116</v>
      </c>
      <c r="S35" s="3">
        <v>34</v>
      </c>
      <c r="T35" s="3">
        <v>1024</v>
      </c>
      <c r="U35" s="3">
        <v>21</v>
      </c>
      <c r="V35" s="3">
        <v>116</v>
      </c>
    </row>
    <row r="36" spans="1:22" x14ac:dyDescent="0.3">
      <c r="A36" s="11">
        <v>35</v>
      </c>
      <c r="B36" s="11">
        <v>1024</v>
      </c>
      <c r="C36" s="11" t="s">
        <v>35</v>
      </c>
      <c r="D36" s="12">
        <v>116</v>
      </c>
      <c r="E36" s="11"/>
      <c r="F36" s="11"/>
      <c r="G36" s="11"/>
      <c r="H36" s="11"/>
      <c r="J36" s="3">
        <v>35</v>
      </c>
      <c r="K36" s="3">
        <v>1024</v>
      </c>
      <c r="L36" s="3" t="s">
        <v>36</v>
      </c>
      <c r="M36" s="3">
        <v>116</v>
      </c>
      <c r="S36" s="3">
        <v>35</v>
      </c>
      <c r="T36" s="3">
        <v>1024</v>
      </c>
      <c r="U36" s="3">
        <v>18</v>
      </c>
      <c r="V36" s="3">
        <v>116</v>
      </c>
    </row>
    <row r="37" spans="1:22" x14ac:dyDescent="0.3">
      <c r="A37" s="11">
        <v>36</v>
      </c>
      <c r="B37" s="11">
        <v>1024</v>
      </c>
      <c r="C37" s="11" t="s">
        <v>5</v>
      </c>
      <c r="D37" s="12">
        <v>116</v>
      </c>
      <c r="E37" s="11"/>
      <c r="F37" s="11"/>
      <c r="G37" s="11"/>
      <c r="H37" s="11"/>
      <c r="J37" s="3">
        <v>36</v>
      </c>
      <c r="K37" s="3">
        <v>1024</v>
      </c>
      <c r="L37" s="3" t="s">
        <v>11</v>
      </c>
      <c r="M37" s="3">
        <v>116</v>
      </c>
      <c r="S37" s="3">
        <v>36</v>
      </c>
      <c r="T37" s="3">
        <v>1024</v>
      </c>
      <c r="U37" s="3">
        <v>130</v>
      </c>
      <c r="V37" s="3">
        <v>116</v>
      </c>
    </row>
    <row r="38" spans="1:22" x14ac:dyDescent="0.3">
      <c r="A38" s="11">
        <v>37</v>
      </c>
      <c r="B38" s="11">
        <v>1024</v>
      </c>
      <c r="C38" s="11" t="s">
        <v>36</v>
      </c>
      <c r="D38" s="12">
        <v>116</v>
      </c>
      <c r="E38" s="11"/>
      <c r="F38" s="11"/>
      <c r="G38" s="11"/>
      <c r="H38" s="11"/>
      <c r="J38" s="3">
        <v>37</v>
      </c>
      <c r="K38" s="3">
        <v>1024</v>
      </c>
      <c r="L38" s="3" t="s">
        <v>91</v>
      </c>
      <c r="M38" s="3">
        <v>116</v>
      </c>
      <c r="S38" s="3">
        <v>37</v>
      </c>
      <c r="T38" s="3">
        <v>1024</v>
      </c>
      <c r="U38" s="3">
        <v>20</v>
      </c>
      <c r="V38" s="3">
        <v>116</v>
      </c>
    </row>
    <row r="39" spans="1:22" x14ac:dyDescent="0.3">
      <c r="A39" s="11">
        <v>38</v>
      </c>
      <c r="B39" s="11">
        <v>1024</v>
      </c>
      <c r="C39" s="11" t="s">
        <v>21</v>
      </c>
      <c r="D39" s="12">
        <v>116</v>
      </c>
      <c r="E39" s="11"/>
      <c r="F39" s="11"/>
      <c r="G39" s="11"/>
      <c r="H39" s="11"/>
      <c r="J39" s="3">
        <v>38</v>
      </c>
      <c r="K39" s="3">
        <v>1024</v>
      </c>
      <c r="L39" s="3" t="s">
        <v>22</v>
      </c>
      <c r="M39" s="3">
        <v>116</v>
      </c>
      <c r="S39" s="3">
        <v>38</v>
      </c>
      <c r="T39" s="3">
        <v>1024</v>
      </c>
      <c r="U39" s="3">
        <v>19</v>
      </c>
      <c r="V39" s="3">
        <v>116</v>
      </c>
    </row>
    <row r="40" spans="1:22" x14ac:dyDescent="0.3">
      <c r="A40" s="11">
        <v>39</v>
      </c>
      <c r="B40" s="11">
        <v>1024</v>
      </c>
      <c r="C40" s="11" t="s">
        <v>37</v>
      </c>
      <c r="D40" s="12">
        <v>116</v>
      </c>
      <c r="E40" s="11"/>
      <c r="F40" s="11"/>
      <c r="G40" s="11"/>
      <c r="H40" s="11"/>
      <c r="J40" s="3">
        <v>39</v>
      </c>
      <c r="K40" s="3">
        <v>1024</v>
      </c>
      <c r="L40" s="3" t="s">
        <v>31</v>
      </c>
      <c r="M40" s="3">
        <v>116</v>
      </c>
      <c r="S40" s="3">
        <v>39</v>
      </c>
      <c r="T40" s="3">
        <v>1024</v>
      </c>
      <c r="U40" s="3">
        <v>19</v>
      </c>
      <c r="V40" s="3">
        <v>116</v>
      </c>
    </row>
    <row r="41" spans="1:22" x14ac:dyDescent="0.3">
      <c r="A41" s="11">
        <v>40</v>
      </c>
      <c r="B41" s="11">
        <v>1024</v>
      </c>
      <c r="C41" s="11" t="s">
        <v>25</v>
      </c>
      <c r="D41" s="12">
        <v>116</v>
      </c>
      <c r="E41" s="11"/>
      <c r="F41" s="11"/>
      <c r="G41" s="11"/>
      <c r="H41" s="11"/>
      <c r="J41" s="3">
        <v>40</v>
      </c>
      <c r="K41" s="3">
        <v>1024</v>
      </c>
      <c r="L41" s="3" t="s">
        <v>29</v>
      </c>
      <c r="M41" s="3">
        <v>116</v>
      </c>
      <c r="S41" s="3">
        <v>40</v>
      </c>
      <c r="T41" s="3">
        <v>1024</v>
      </c>
      <c r="U41" s="3">
        <v>20</v>
      </c>
      <c r="V41" s="3">
        <v>116</v>
      </c>
    </row>
    <row r="42" spans="1:22" x14ac:dyDescent="0.3">
      <c r="A42" s="11">
        <v>41</v>
      </c>
      <c r="B42" s="11">
        <v>1024</v>
      </c>
      <c r="C42" s="11" t="s">
        <v>20</v>
      </c>
      <c r="D42" s="12">
        <v>116</v>
      </c>
      <c r="E42" s="11"/>
      <c r="F42" s="11"/>
      <c r="G42" s="11"/>
      <c r="H42" s="11"/>
      <c r="J42" s="3">
        <v>41</v>
      </c>
      <c r="K42" s="3">
        <v>1024</v>
      </c>
      <c r="L42" s="3" t="s">
        <v>36</v>
      </c>
      <c r="M42" s="3">
        <v>116</v>
      </c>
      <c r="S42" s="3">
        <v>41</v>
      </c>
      <c r="T42" s="3">
        <v>1024</v>
      </c>
      <c r="U42" s="3">
        <v>16</v>
      </c>
      <c r="V42" s="3">
        <v>116</v>
      </c>
    </row>
    <row r="43" spans="1:22" x14ac:dyDescent="0.3">
      <c r="A43" s="11">
        <v>42</v>
      </c>
      <c r="B43" s="11">
        <v>1024</v>
      </c>
      <c r="C43" s="11" t="s">
        <v>46</v>
      </c>
      <c r="D43" s="12">
        <v>116</v>
      </c>
      <c r="E43" s="11"/>
      <c r="F43" s="11"/>
      <c r="G43" s="11"/>
      <c r="H43" s="11"/>
      <c r="J43" s="3">
        <v>42</v>
      </c>
      <c r="K43" s="3">
        <v>1024</v>
      </c>
      <c r="L43" s="3" t="s">
        <v>29</v>
      </c>
      <c r="M43" s="3">
        <v>116</v>
      </c>
      <c r="S43" s="3">
        <v>42</v>
      </c>
      <c r="T43" s="3">
        <v>1024</v>
      </c>
      <c r="U43" s="3">
        <v>22</v>
      </c>
      <c r="V43" s="3">
        <v>116</v>
      </c>
    </row>
    <row r="44" spans="1:22" x14ac:dyDescent="0.3">
      <c r="A44" s="11">
        <v>43</v>
      </c>
      <c r="B44" s="11">
        <v>1024</v>
      </c>
      <c r="C44" s="11" t="s">
        <v>37</v>
      </c>
      <c r="D44" s="12">
        <v>116</v>
      </c>
      <c r="E44" s="11"/>
      <c r="F44" s="11"/>
      <c r="G44" s="11"/>
      <c r="H44" s="11"/>
      <c r="J44" s="3">
        <v>43</v>
      </c>
      <c r="K44" s="3">
        <v>1024</v>
      </c>
      <c r="L44" s="3" t="s">
        <v>12</v>
      </c>
      <c r="M44" s="3">
        <v>116</v>
      </c>
      <c r="S44" s="3">
        <v>43</v>
      </c>
      <c r="T44" s="3">
        <v>1024</v>
      </c>
      <c r="U44" s="3">
        <v>21</v>
      </c>
      <c r="V44" s="3">
        <v>116</v>
      </c>
    </row>
    <row r="45" spans="1:22" x14ac:dyDescent="0.3">
      <c r="A45" s="11">
        <v>44</v>
      </c>
      <c r="B45" s="11">
        <v>1024</v>
      </c>
      <c r="C45" s="11" t="s">
        <v>26</v>
      </c>
      <c r="D45" s="12">
        <v>116</v>
      </c>
      <c r="E45" s="11"/>
      <c r="F45" s="11"/>
      <c r="G45" s="11"/>
      <c r="H45" s="11"/>
      <c r="J45" s="3">
        <v>44</v>
      </c>
      <c r="K45" s="3">
        <v>1024</v>
      </c>
      <c r="L45" s="3" t="s">
        <v>36</v>
      </c>
      <c r="M45" s="3">
        <v>116</v>
      </c>
      <c r="S45" s="3">
        <v>44</v>
      </c>
      <c r="T45" s="3">
        <v>1024</v>
      </c>
      <c r="U45" s="3">
        <v>20</v>
      </c>
      <c r="V45" s="3">
        <v>116</v>
      </c>
    </row>
    <row r="46" spans="1:22" x14ac:dyDescent="0.3">
      <c r="A46" s="11">
        <v>45</v>
      </c>
      <c r="B46" s="11">
        <v>1024</v>
      </c>
      <c r="C46" s="11" t="s">
        <v>8</v>
      </c>
      <c r="D46" s="12">
        <v>116</v>
      </c>
      <c r="E46" s="11"/>
      <c r="F46" s="11"/>
      <c r="G46" s="11"/>
      <c r="H46" s="11"/>
      <c r="J46" s="3">
        <v>45</v>
      </c>
      <c r="K46" s="3">
        <v>1024</v>
      </c>
      <c r="L46" s="3" t="s">
        <v>26</v>
      </c>
      <c r="M46" s="3">
        <v>116</v>
      </c>
      <c r="S46" s="3">
        <v>45</v>
      </c>
      <c r="T46" s="3">
        <v>1024</v>
      </c>
      <c r="U46" s="3">
        <v>20</v>
      </c>
      <c r="V46" s="3">
        <v>116</v>
      </c>
    </row>
    <row r="47" spans="1:22" x14ac:dyDescent="0.3">
      <c r="A47" s="11">
        <v>46</v>
      </c>
      <c r="B47" s="11">
        <v>1024</v>
      </c>
      <c r="C47" s="11" t="s">
        <v>26</v>
      </c>
      <c r="D47" s="12">
        <v>116</v>
      </c>
      <c r="E47" s="11"/>
      <c r="F47" s="11"/>
      <c r="G47" s="11"/>
      <c r="H47" s="11"/>
      <c r="J47" s="3">
        <v>46</v>
      </c>
      <c r="K47" s="3">
        <v>1024</v>
      </c>
      <c r="L47" s="3" t="s">
        <v>36</v>
      </c>
      <c r="M47" s="3">
        <v>116</v>
      </c>
      <c r="S47" s="3">
        <v>46</v>
      </c>
      <c r="T47" s="3">
        <v>1024</v>
      </c>
      <c r="U47" s="3">
        <v>20</v>
      </c>
      <c r="V47" s="3">
        <v>116</v>
      </c>
    </row>
    <row r="48" spans="1:22" x14ac:dyDescent="0.3">
      <c r="A48" s="11">
        <v>47</v>
      </c>
      <c r="B48" s="11">
        <v>1024</v>
      </c>
      <c r="C48" s="11" t="s">
        <v>26</v>
      </c>
      <c r="D48" s="12">
        <v>116</v>
      </c>
      <c r="E48" s="11"/>
      <c r="F48" s="11"/>
      <c r="G48" s="11"/>
      <c r="H48" s="11"/>
      <c r="J48" s="3">
        <v>47</v>
      </c>
      <c r="K48" s="3">
        <v>1024</v>
      </c>
      <c r="L48" s="3" t="s">
        <v>12</v>
      </c>
      <c r="M48" s="3">
        <v>116</v>
      </c>
      <c r="S48" s="3">
        <v>47</v>
      </c>
      <c r="T48" s="3">
        <v>1024</v>
      </c>
      <c r="U48" s="3">
        <v>19</v>
      </c>
      <c r="V48" s="3">
        <v>116</v>
      </c>
    </row>
    <row r="49" spans="1:22" x14ac:dyDescent="0.3">
      <c r="A49" s="11">
        <v>48</v>
      </c>
      <c r="B49" s="11">
        <v>1024</v>
      </c>
      <c r="C49" s="11" t="s">
        <v>36</v>
      </c>
      <c r="D49" s="12">
        <v>116</v>
      </c>
      <c r="E49" s="11"/>
      <c r="F49" s="11"/>
      <c r="G49" s="11"/>
      <c r="H49" s="11"/>
      <c r="J49" s="3">
        <v>48</v>
      </c>
      <c r="K49" s="3">
        <v>1024</v>
      </c>
      <c r="L49" s="3" t="s">
        <v>21</v>
      </c>
      <c r="M49" s="3">
        <v>116</v>
      </c>
      <c r="S49" s="3">
        <v>48</v>
      </c>
      <c r="T49" s="3">
        <v>1024</v>
      </c>
      <c r="U49" s="3">
        <v>16</v>
      </c>
      <c r="V49" s="3">
        <v>116</v>
      </c>
    </row>
    <row r="50" spans="1:22" x14ac:dyDescent="0.3">
      <c r="A50" s="11">
        <v>49</v>
      </c>
      <c r="B50" s="11">
        <v>1024</v>
      </c>
      <c r="C50" s="11" t="s">
        <v>36</v>
      </c>
      <c r="D50" s="12">
        <v>116</v>
      </c>
      <c r="E50" s="11"/>
      <c r="F50" s="11"/>
      <c r="G50" s="11"/>
      <c r="H50" s="11"/>
      <c r="J50" s="3">
        <v>49</v>
      </c>
      <c r="K50" s="3">
        <v>1024</v>
      </c>
      <c r="L50" s="3" t="s">
        <v>37</v>
      </c>
      <c r="M50" s="3">
        <v>116</v>
      </c>
      <c r="S50" s="3">
        <v>49</v>
      </c>
      <c r="T50" s="3">
        <v>1024</v>
      </c>
      <c r="U50" s="3">
        <v>21</v>
      </c>
      <c r="V50" s="3">
        <v>116</v>
      </c>
    </row>
    <row r="51" spans="1:22" x14ac:dyDescent="0.3">
      <c r="A51" s="11">
        <v>50</v>
      </c>
      <c r="B51" s="11">
        <v>1024</v>
      </c>
      <c r="C51" s="11" t="s">
        <v>41</v>
      </c>
      <c r="D51" s="12">
        <v>116</v>
      </c>
      <c r="E51" s="11"/>
      <c r="F51" s="11"/>
      <c r="G51" s="11"/>
      <c r="H51" s="11"/>
      <c r="J51" s="3">
        <v>50</v>
      </c>
      <c r="K51" s="3">
        <v>1024</v>
      </c>
      <c r="L51" s="3" t="s">
        <v>26</v>
      </c>
      <c r="M51" s="3">
        <v>116</v>
      </c>
      <c r="S51" s="3">
        <v>50</v>
      </c>
      <c r="T51" s="3">
        <v>1024</v>
      </c>
      <c r="U51" s="3">
        <v>22</v>
      </c>
      <c r="V51" s="3">
        <v>116</v>
      </c>
    </row>
    <row r="52" spans="1:22" x14ac:dyDescent="0.3">
      <c r="A52" s="11">
        <v>51</v>
      </c>
      <c r="B52" s="11">
        <v>1024</v>
      </c>
      <c r="C52" s="11" t="s">
        <v>26</v>
      </c>
      <c r="D52" s="12">
        <v>116</v>
      </c>
      <c r="E52" s="11"/>
      <c r="F52" s="11"/>
      <c r="G52" s="11"/>
      <c r="H52" s="11"/>
      <c r="J52" s="3">
        <v>51</v>
      </c>
      <c r="K52" s="3">
        <v>1024</v>
      </c>
      <c r="L52" s="3" t="s">
        <v>12</v>
      </c>
      <c r="M52" s="3">
        <v>116</v>
      </c>
      <c r="S52" s="3">
        <v>51</v>
      </c>
      <c r="T52" s="3">
        <v>1024</v>
      </c>
      <c r="U52" s="3">
        <v>20</v>
      </c>
      <c r="V52" s="3">
        <v>116</v>
      </c>
    </row>
    <row r="53" spans="1:22" x14ac:dyDescent="0.3">
      <c r="A53" s="11">
        <v>52</v>
      </c>
      <c r="B53" s="11">
        <v>1024</v>
      </c>
      <c r="C53" s="11" t="s">
        <v>22</v>
      </c>
      <c r="D53" s="12">
        <v>116</v>
      </c>
      <c r="E53" s="11"/>
      <c r="F53" s="11"/>
      <c r="G53" s="11"/>
      <c r="H53" s="11"/>
      <c r="J53" s="3">
        <v>52</v>
      </c>
      <c r="K53" s="3">
        <v>1024</v>
      </c>
      <c r="L53" s="3" t="s">
        <v>36</v>
      </c>
      <c r="M53" s="3">
        <v>116</v>
      </c>
      <c r="S53" s="3">
        <v>52</v>
      </c>
      <c r="T53" s="3">
        <v>1024</v>
      </c>
      <c r="U53" s="3">
        <v>20</v>
      </c>
      <c r="V53" s="3">
        <v>116</v>
      </c>
    </row>
    <row r="54" spans="1:22" x14ac:dyDescent="0.3">
      <c r="A54" s="11">
        <v>53</v>
      </c>
      <c r="B54" s="11">
        <v>1024</v>
      </c>
      <c r="C54" s="11" t="s">
        <v>41</v>
      </c>
      <c r="D54" s="12">
        <v>116</v>
      </c>
      <c r="E54" s="11"/>
      <c r="F54" s="11"/>
      <c r="G54" s="11"/>
      <c r="H54" s="11"/>
      <c r="J54" s="3">
        <v>53</v>
      </c>
      <c r="K54" s="3">
        <v>1024</v>
      </c>
      <c r="L54" s="3" t="s">
        <v>36</v>
      </c>
      <c r="M54" s="3">
        <v>116</v>
      </c>
      <c r="S54" s="3">
        <v>53</v>
      </c>
      <c r="T54" s="3">
        <v>1024</v>
      </c>
      <c r="U54" s="3">
        <v>18</v>
      </c>
      <c r="V54" s="3">
        <v>116</v>
      </c>
    </row>
    <row r="55" spans="1:22" x14ac:dyDescent="0.3">
      <c r="A55" s="11">
        <v>54</v>
      </c>
      <c r="B55" s="11">
        <v>1024</v>
      </c>
      <c r="C55" s="11" t="s">
        <v>57</v>
      </c>
      <c r="D55" s="12">
        <v>116</v>
      </c>
      <c r="E55" s="11"/>
      <c r="F55" s="11"/>
      <c r="G55" s="11"/>
      <c r="H55" s="11"/>
      <c r="J55" s="3">
        <v>54</v>
      </c>
      <c r="K55" s="3">
        <v>1024</v>
      </c>
      <c r="L55" s="3" t="s">
        <v>36</v>
      </c>
      <c r="M55" s="3">
        <v>116</v>
      </c>
      <c r="S55" s="3">
        <v>54</v>
      </c>
      <c r="T55" s="3">
        <v>1024</v>
      </c>
      <c r="U55" s="3">
        <v>19</v>
      </c>
      <c r="V55" s="3">
        <v>116</v>
      </c>
    </row>
    <row r="56" spans="1:22" x14ac:dyDescent="0.3">
      <c r="A56" s="11">
        <v>55</v>
      </c>
      <c r="B56" s="11">
        <v>1024</v>
      </c>
      <c r="C56" s="11" t="s">
        <v>7</v>
      </c>
      <c r="D56" s="12">
        <v>116</v>
      </c>
      <c r="E56" s="11"/>
      <c r="F56" s="11"/>
      <c r="G56" s="11"/>
      <c r="H56" s="11"/>
      <c r="J56" s="3">
        <v>55</v>
      </c>
      <c r="K56" s="3">
        <v>1024</v>
      </c>
      <c r="L56" s="3" t="s">
        <v>36</v>
      </c>
      <c r="M56" s="3">
        <v>116</v>
      </c>
      <c r="S56" s="3">
        <v>55</v>
      </c>
      <c r="T56" s="3">
        <v>1024</v>
      </c>
      <c r="U56" s="3">
        <v>19</v>
      </c>
      <c r="V56" s="3">
        <v>116</v>
      </c>
    </row>
    <row r="57" spans="1:22" x14ac:dyDescent="0.3">
      <c r="A57" s="11">
        <v>56</v>
      </c>
      <c r="B57" s="11">
        <v>1024</v>
      </c>
      <c r="C57" s="11" t="s">
        <v>92</v>
      </c>
      <c r="D57" s="12">
        <v>116</v>
      </c>
      <c r="E57" s="11"/>
      <c r="F57" s="11"/>
      <c r="G57" s="11"/>
      <c r="H57" s="11"/>
      <c r="J57" s="3">
        <v>56</v>
      </c>
      <c r="K57" s="3">
        <v>1024</v>
      </c>
      <c r="L57" s="3" t="s">
        <v>28</v>
      </c>
      <c r="M57" s="3">
        <v>116</v>
      </c>
      <c r="S57" s="3">
        <v>56</v>
      </c>
      <c r="T57" s="3">
        <v>1024</v>
      </c>
      <c r="U57" s="3">
        <v>13</v>
      </c>
      <c r="V57" s="3">
        <v>116</v>
      </c>
    </row>
    <row r="58" spans="1:22" x14ac:dyDescent="0.3">
      <c r="A58" s="11">
        <v>57</v>
      </c>
      <c r="B58" s="11">
        <v>1024</v>
      </c>
      <c r="C58" s="11" t="s">
        <v>42</v>
      </c>
      <c r="D58" s="12">
        <v>116</v>
      </c>
      <c r="E58" s="11"/>
      <c r="F58" s="11"/>
      <c r="G58" s="11"/>
      <c r="H58" s="11"/>
      <c r="J58" s="3">
        <v>57</v>
      </c>
      <c r="K58" s="3">
        <v>1024</v>
      </c>
      <c r="L58" s="3" t="s">
        <v>92</v>
      </c>
      <c r="M58" s="3">
        <v>116</v>
      </c>
      <c r="S58" s="3">
        <v>57</v>
      </c>
      <c r="T58" s="3">
        <v>1024</v>
      </c>
      <c r="U58" s="3">
        <v>13</v>
      </c>
      <c r="V58" s="3">
        <v>116</v>
      </c>
    </row>
    <row r="59" spans="1:22" x14ac:dyDescent="0.3">
      <c r="A59" s="11">
        <v>58</v>
      </c>
      <c r="B59" s="11">
        <v>1024</v>
      </c>
      <c r="C59" s="11" t="s">
        <v>8</v>
      </c>
      <c r="D59" s="12">
        <v>116</v>
      </c>
      <c r="E59" s="11"/>
      <c r="F59" s="11"/>
      <c r="G59" s="11"/>
      <c r="H59" s="11"/>
      <c r="J59" s="3">
        <v>58</v>
      </c>
      <c r="K59" s="3">
        <v>1024</v>
      </c>
      <c r="L59" s="3" t="s">
        <v>36</v>
      </c>
      <c r="M59" s="3">
        <v>116</v>
      </c>
      <c r="S59" s="3">
        <v>58</v>
      </c>
      <c r="T59" s="3">
        <v>1024</v>
      </c>
      <c r="U59" s="3">
        <v>16</v>
      </c>
      <c r="V59" s="3">
        <v>116</v>
      </c>
    </row>
    <row r="60" spans="1:22" x14ac:dyDescent="0.3">
      <c r="A60" s="11">
        <v>59</v>
      </c>
      <c r="B60" s="11">
        <v>1024</v>
      </c>
      <c r="C60" s="11" t="s">
        <v>36</v>
      </c>
      <c r="D60" s="12">
        <v>116</v>
      </c>
      <c r="E60" s="11"/>
      <c r="F60" s="11"/>
      <c r="G60" s="11"/>
      <c r="H60" s="11"/>
      <c r="J60" s="3">
        <v>59</v>
      </c>
      <c r="K60" s="3">
        <v>1024</v>
      </c>
      <c r="L60" s="3" t="s">
        <v>92</v>
      </c>
      <c r="M60" s="3">
        <v>116</v>
      </c>
      <c r="S60" s="3">
        <v>59</v>
      </c>
      <c r="T60" s="3">
        <v>1024</v>
      </c>
      <c r="U60" s="3">
        <v>14</v>
      </c>
      <c r="V60" s="3">
        <v>116</v>
      </c>
    </row>
    <row r="61" spans="1:22" x14ac:dyDescent="0.3">
      <c r="A61" s="11">
        <v>60</v>
      </c>
      <c r="B61" s="11">
        <v>1024</v>
      </c>
      <c r="C61" s="11" t="s">
        <v>5</v>
      </c>
      <c r="D61" s="12">
        <v>116</v>
      </c>
      <c r="E61" s="11"/>
      <c r="F61" s="11"/>
      <c r="G61" s="11"/>
      <c r="H61" s="11"/>
      <c r="J61" s="3">
        <v>60</v>
      </c>
      <c r="K61" s="3">
        <v>1024</v>
      </c>
      <c r="L61" s="3" t="s">
        <v>4</v>
      </c>
      <c r="M61" s="3">
        <v>116</v>
      </c>
      <c r="S61" s="3">
        <v>60</v>
      </c>
      <c r="T61" s="3">
        <v>1024</v>
      </c>
      <c r="U61" s="3">
        <v>20</v>
      </c>
      <c r="V61" s="3">
        <v>116</v>
      </c>
    </row>
    <row r="62" spans="1:22" x14ac:dyDescent="0.3">
      <c r="A62" s="11">
        <v>61</v>
      </c>
      <c r="B62" s="11">
        <v>1024</v>
      </c>
      <c r="C62" s="11" t="s">
        <v>22</v>
      </c>
      <c r="D62" s="12">
        <v>116</v>
      </c>
      <c r="E62" s="11"/>
      <c r="F62" s="11"/>
      <c r="G62" s="11"/>
      <c r="H62" s="11"/>
      <c r="J62" s="3">
        <v>61</v>
      </c>
      <c r="K62" s="3">
        <v>1024</v>
      </c>
      <c r="L62" s="3" t="s">
        <v>6</v>
      </c>
      <c r="M62" s="3">
        <v>116</v>
      </c>
      <c r="S62" s="3">
        <v>61</v>
      </c>
      <c r="T62" s="3">
        <v>1024</v>
      </c>
      <c r="U62" s="3">
        <v>20</v>
      </c>
      <c r="V62" s="3">
        <v>116</v>
      </c>
    </row>
    <row r="63" spans="1:22" x14ac:dyDescent="0.3">
      <c r="A63" s="11">
        <v>62</v>
      </c>
      <c r="B63" s="11">
        <v>1024</v>
      </c>
      <c r="C63" s="11" t="s">
        <v>28</v>
      </c>
      <c r="D63" s="12">
        <v>116</v>
      </c>
      <c r="E63" s="11"/>
      <c r="F63" s="11"/>
      <c r="G63" s="11"/>
      <c r="H63" s="11"/>
      <c r="J63" s="3">
        <v>62</v>
      </c>
      <c r="K63" s="3">
        <v>1024</v>
      </c>
      <c r="L63" s="3" t="s">
        <v>7</v>
      </c>
      <c r="M63" s="3">
        <v>116</v>
      </c>
      <c r="S63" s="3">
        <v>62</v>
      </c>
      <c r="T63" s="3">
        <v>1024</v>
      </c>
      <c r="U63" s="3">
        <v>20</v>
      </c>
      <c r="V63" s="3">
        <v>116</v>
      </c>
    </row>
    <row r="64" spans="1:22" x14ac:dyDescent="0.3">
      <c r="A64" s="11">
        <v>63</v>
      </c>
      <c r="B64" s="11">
        <v>1024</v>
      </c>
      <c r="C64" s="11" t="s">
        <v>92</v>
      </c>
      <c r="D64" s="12">
        <v>116</v>
      </c>
      <c r="E64" s="11"/>
      <c r="F64" s="11"/>
      <c r="G64" s="11"/>
      <c r="H64" s="11"/>
      <c r="J64" s="3">
        <v>63</v>
      </c>
      <c r="K64" s="3">
        <v>1024</v>
      </c>
      <c r="L64" s="3" t="s">
        <v>9</v>
      </c>
      <c r="M64" s="3">
        <v>116</v>
      </c>
      <c r="S64" s="3">
        <v>63</v>
      </c>
      <c r="T64" s="3">
        <v>1024</v>
      </c>
      <c r="U64" s="3">
        <v>23</v>
      </c>
      <c r="V64" s="3">
        <v>116</v>
      </c>
    </row>
    <row r="65" spans="1:22" x14ac:dyDescent="0.3">
      <c r="A65" s="11">
        <v>64</v>
      </c>
      <c r="B65" s="11">
        <v>1024</v>
      </c>
      <c r="C65" s="11" t="s">
        <v>26</v>
      </c>
      <c r="D65" s="12">
        <v>116</v>
      </c>
      <c r="E65" s="11"/>
      <c r="F65" s="11"/>
      <c r="G65" s="11"/>
      <c r="H65" s="11"/>
      <c r="J65" s="3">
        <v>64</v>
      </c>
      <c r="K65" s="3">
        <v>1024</v>
      </c>
      <c r="L65" s="3" t="s">
        <v>35</v>
      </c>
      <c r="M65" s="3">
        <v>116</v>
      </c>
      <c r="S65" s="3">
        <v>64</v>
      </c>
      <c r="T65" s="3">
        <v>1024</v>
      </c>
      <c r="U65" s="3">
        <v>28</v>
      </c>
      <c r="V65" s="3">
        <v>116</v>
      </c>
    </row>
    <row r="66" spans="1:22" x14ac:dyDescent="0.3">
      <c r="A66" s="11">
        <v>65</v>
      </c>
      <c r="B66" s="11">
        <v>1024</v>
      </c>
      <c r="C66" s="11" t="s">
        <v>26</v>
      </c>
      <c r="D66" s="12">
        <v>116</v>
      </c>
      <c r="E66" s="11"/>
      <c r="F66" s="11"/>
      <c r="G66" s="11"/>
      <c r="H66" s="11"/>
      <c r="J66" s="3">
        <v>65</v>
      </c>
      <c r="K66" s="3">
        <v>1024</v>
      </c>
      <c r="L66" s="3" t="s">
        <v>33</v>
      </c>
      <c r="M66" s="3">
        <v>116</v>
      </c>
      <c r="S66" s="3">
        <v>65</v>
      </c>
      <c r="T66" s="3">
        <v>1024</v>
      </c>
      <c r="U66" s="3">
        <v>19</v>
      </c>
      <c r="V66" s="3">
        <v>116</v>
      </c>
    </row>
    <row r="67" spans="1:22" x14ac:dyDescent="0.3">
      <c r="A67" s="11">
        <v>66</v>
      </c>
      <c r="B67" s="11">
        <v>1024</v>
      </c>
      <c r="C67" s="11" t="s">
        <v>41</v>
      </c>
      <c r="D67" s="12">
        <v>116</v>
      </c>
      <c r="E67" s="11"/>
      <c r="F67" s="11"/>
      <c r="G67" s="11"/>
      <c r="H67" s="11"/>
      <c r="J67" s="3">
        <v>66</v>
      </c>
      <c r="K67" s="3">
        <v>1024</v>
      </c>
      <c r="L67" s="3" t="s">
        <v>21</v>
      </c>
      <c r="M67" s="3">
        <v>116</v>
      </c>
      <c r="S67" s="3">
        <v>66</v>
      </c>
      <c r="T67" s="3">
        <v>1024</v>
      </c>
      <c r="U67" s="3">
        <v>20</v>
      </c>
      <c r="V67" s="3">
        <v>116</v>
      </c>
    </row>
    <row r="68" spans="1:22" x14ac:dyDescent="0.3">
      <c r="A68" s="11">
        <v>67</v>
      </c>
      <c r="B68" s="11">
        <v>1024</v>
      </c>
      <c r="C68" s="11" t="s">
        <v>10</v>
      </c>
      <c r="D68" s="12">
        <v>116</v>
      </c>
      <c r="E68" s="11"/>
      <c r="F68" s="11"/>
      <c r="G68" s="11"/>
      <c r="H68" s="11"/>
      <c r="J68" s="3">
        <v>67</v>
      </c>
      <c r="K68" s="3">
        <v>1024</v>
      </c>
      <c r="L68" s="3" t="s">
        <v>8</v>
      </c>
      <c r="M68" s="3">
        <v>116</v>
      </c>
      <c r="S68" s="3">
        <v>67</v>
      </c>
      <c r="T68" s="3">
        <v>1024</v>
      </c>
      <c r="U68" s="3">
        <v>19</v>
      </c>
      <c r="V68" s="3">
        <v>116</v>
      </c>
    </row>
    <row r="69" spans="1:22" x14ac:dyDescent="0.3">
      <c r="A69" s="11">
        <v>68</v>
      </c>
      <c r="B69" s="11">
        <v>1024</v>
      </c>
      <c r="C69" s="11" t="s">
        <v>41</v>
      </c>
      <c r="D69" s="12">
        <v>116</v>
      </c>
      <c r="E69" s="11"/>
      <c r="F69" s="11"/>
      <c r="G69" s="11"/>
      <c r="H69" s="11"/>
      <c r="J69" s="3">
        <v>68</v>
      </c>
      <c r="K69" s="3">
        <v>1024</v>
      </c>
      <c r="L69" s="3" t="s">
        <v>32</v>
      </c>
      <c r="M69" s="3">
        <v>116</v>
      </c>
      <c r="S69" s="3">
        <v>68</v>
      </c>
      <c r="T69" s="3">
        <v>1024</v>
      </c>
      <c r="U69" s="3">
        <v>20</v>
      </c>
      <c r="V69" s="3">
        <v>116</v>
      </c>
    </row>
    <row r="70" spans="1:22" x14ac:dyDescent="0.3">
      <c r="A70" s="11">
        <v>69</v>
      </c>
      <c r="B70" s="11">
        <v>1024</v>
      </c>
      <c r="C70" s="11" t="s">
        <v>20</v>
      </c>
      <c r="D70" s="12">
        <v>116</v>
      </c>
      <c r="E70" s="11"/>
      <c r="F70" s="11"/>
      <c r="G70" s="11"/>
      <c r="H70" s="11"/>
      <c r="J70" s="3">
        <v>69</v>
      </c>
      <c r="K70" s="3">
        <v>1024</v>
      </c>
      <c r="L70" s="3" t="s">
        <v>88</v>
      </c>
      <c r="M70" s="3">
        <v>116</v>
      </c>
      <c r="S70" s="3">
        <v>69</v>
      </c>
      <c r="T70" s="3">
        <v>1024</v>
      </c>
      <c r="U70" s="3">
        <v>19</v>
      </c>
      <c r="V70" s="3">
        <v>116</v>
      </c>
    </row>
    <row r="71" spans="1:22" x14ac:dyDescent="0.3">
      <c r="A71" s="11">
        <v>70</v>
      </c>
      <c r="B71" s="11">
        <v>1024</v>
      </c>
      <c r="C71" s="11" t="s">
        <v>26</v>
      </c>
      <c r="D71" s="12">
        <v>116</v>
      </c>
      <c r="E71" s="11"/>
      <c r="F71" s="11"/>
      <c r="G71" s="11"/>
      <c r="H71" s="11"/>
      <c r="J71" s="3">
        <v>70</v>
      </c>
      <c r="K71" s="3">
        <v>1024</v>
      </c>
      <c r="L71" s="3" t="s">
        <v>41</v>
      </c>
      <c r="M71" s="3">
        <v>116</v>
      </c>
      <c r="S71" s="3">
        <v>70</v>
      </c>
      <c r="T71" s="3">
        <v>1024</v>
      </c>
      <c r="U71" s="3">
        <v>21</v>
      </c>
      <c r="V71" s="3">
        <v>116</v>
      </c>
    </row>
    <row r="72" spans="1:22" x14ac:dyDescent="0.3">
      <c r="A72" s="11">
        <v>71</v>
      </c>
      <c r="B72" s="11">
        <v>1024</v>
      </c>
      <c r="C72" s="11" t="s">
        <v>41</v>
      </c>
      <c r="D72" s="12">
        <v>116</v>
      </c>
      <c r="E72" s="11"/>
      <c r="F72" s="11"/>
      <c r="G72" s="11"/>
      <c r="H72" s="11"/>
      <c r="J72" s="3">
        <v>71</v>
      </c>
      <c r="K72" s="3">
        <v>1024</v>
      </c>
      <c r="L72" s="3" t="s">
        <v>13</v>
      </c>
      <c r="M72" s="3">
        <v>116</v>
      </c>
      <c r="S72" s="3">
        <v>71</v>
      </c>
      <c r="T72" s="3">
        <v>1024</v>
      </c>
      <c r="U72" s="3">
        <v>17</v>
      </c>
      <c r="V72" s="3">
        <v>116</v>
      </c>
    </row>
    <row r="73" spans="1:22" x14ac:dyDescent="0.3">
      <c r="A73" s="11">
        <v>72</v>
      </c>
      <c r="B73" s="11">
        <v>1024</v>
      </c>
      <c r="C73" s="11" t="s">
        <v>24</v>
      </c>
      <c r="D73" s="12">
        <v>116</v>
      </c>
      <c r="E73" s="11"/>
      <c r="F73" s="11"/>
      <c r="G73" s="11"/>
      <c r="H73" s="11"/>
      <c r="J73" s="3">
        <v>72</v>
      </c>
      <c r="K73" s="3">
        <v>1024</v>
      </c>
      <c r="L73" s="3" t="s">
        <v>26</v>
      </c>
      <c r="M73" s="3">
        <v>116</v>
      </c>
      <c r="S73" s="3">
        <v>72</v>
      </c>
      <c r="T73" s="3">
        <v>1024</v>
      </c>
      <c r="U73" s="3">
        <v>19</v>
      </c>
      <c r="V73" s="3">
        <v>116</v>
      </c>
    </row>
    <row r="74" spans="1:22" x14ac:dyDescent="0.3">
      <c r="A74" s="11">
        <v>73</v>
      </c>
      <c r="B74" s="11">
        <v>1024</v>
      </c>
      <c r="C74" s="11" t="s">
        <v>36</v>
      </c>
      <c r="D74" s="12">
        <v>116</v>
      </c>
      <c r="E74" s="11"/>
      <c r="F74" s="11"/>
      <c r="G74" s="11"/>
      <c r="H74" s="11"/>
      <c r="J74" s="3">
        <v>73</v>
      </c>
      <c r="K74" s="3">
        <v>1024</v>
      </c>
      <c r="L74" s="3" t="s">
        <v>46</v>
      </c>
      <c r="M74" s="3">
        <v>116</v>
      </c>
      <c r="S74" s="3">
        <v>73</v>
      </c>
      <c r="T74" s="3">
        <v>1024</v>
      </c>
      <c r="U74" s="3">
        <v>30</v>
      </c>
      <c r="V74" s="3">
        <v>116</v>
      </c>
    </row>
    <row r="75" spans="1:22" x14ac:dyDescent="0.3">
      <c r="A75" s="11">
        <v>74</v>
      </c>
      <c r="B75" s="11">
        <v>1024</v>
      </c>
      <c r="C75" s="11" t="s">
        <v>12</v>
      </c>
      <c r="D75" s="12">
        <v>116</v>
      </c>
      <c r="E75" s="11"/>
      <c r="F75" s="11"/>
      <c r="G75" s="11"/>
      <c r="H75" s="11"/>
      <c r="J75" s="3">
        <v>74</v>
      </c>
      <c r="K75" s="3">
        <v>1024</v>
      </c>
      <c r="L75" s="3" t="s">
        <v>5</v>
      </c>
      <c r="M75" s="3">
        <v>116</v>
      </c>
      <c r="S75" s="3">
        <v>74</v>
      </c>
      <c r="T75" s="3">
        <v>1024</v>
      </c>
      <c r="U75" s="3">
        <v>25</v>
      </c>
      <c r="V75" s="3">
        <v>116</v>
      </c>
    </row>
    <row r="76" spans="1:22" x14ac:dyDescent="0.3">
      <c r="A76" s="11">
        <v>75</v>
      </c>
      <c r="B76" s="11">
        <v>1024</v>
      </c>
      <c r="C76" s="11" t="s">
        <v>36</v>
      </c>
      <c r="D76" s="12">
        <v>116</v>
      </c>
      <c r="E76" s="11"/>
      <c r="F76" s="11"/>
      <c r="G76" s="11"/>
      <c r="H76" s="11"/>
      <c r="J76" s="3">
        <v>75</v>
      </c>
      <c r="K76" s="3">
        <v>1024</v>
      </c>
      <c r="L76" s="3" t="s">
        <v>36</v>
      </c>
      <c r="M76" s="3">
        <v>116</v>
      </c>
      <c r="S76" s="3">
        <v>75</v>
      </c>
      <c r="T76" s="3">
        <v>1024</v>
      </c>
      <c r="U76" s="3">
        <v>20</v>
      </c>
      <c r="V76" s="3">
        <v>116</v>
      </c>
    </row>
    <row r="77" spans="1:22" x14ac:dyDescent="0.3">
      <c r="A77" s="11">
        <v>76</v>
      </c>
      <c r="B77" s="11">
        <v>1024</v>
      </c>
      <c r="C77" s="11" t="s">
        <v>36</v>
      </c>
      <c r="D77" s="12">
        <v>116</v>
      </c>
      <c r="E77" s="11"/>
      <c r="F77" s="11"/>
      <c r="G77" s="11"/>
      <c r="H77" s="11"/>
      <c r="J77" s="3">
        <v>76</v>
      </c>
      <c r="K77" s="3">
        <v>1024</v>
      </c>
      <c r="L77" s="3" t="s">
        <v>22</v>
      </c>
      <c r="M77" s="3">
        <v>116</v>
      </c>
      <c r="S77" s="3">
        <v>76</v>
      </c>
      <c r="T77" s="3">
        <v>1024</v>
      </c>
      <c r="U77" s="3">
        <v>20</v>
      </c>
      <c r="V77" s="3">
        <v>116</v>
      </c>
    </row>
    <row r="78" spans="1:22" x14ac:dyDescent="0.3">
      <c r="A78" s="11">
        <v>77</v>
      </c>
      <c r="B78" s="11">
        <v>1024</v>
      </c>
      <c r="C78" s="11" t="s">
        <v>25</v>
      </c>
      <c r="D78" s="12">
        <v>116</v>
      </c>
      <c r="E78" s="11"/>
      <c r="F78" s="11"/>
      <c r="G78" s="11"/>
      <c r="H78" s="11"/>
      <c r="J78" s="3">
        <v>77</v>
      </c>
      <c r="K78" s="3">
        <v>1024</v>
      </c>
      <c r="L78" s="3" t="s">
        <v>41</v>
      </c>
      <c r="M78" s="3">
        <v>116</v>
      </c>
      <c r="S78" s="3">
        <v>77</v>
      </c>
      <c r="T78" s="3">
        <v>1024</v>
      </c>
      <c r="U78" s="3">
        <v>19</v>
      </c>
      <c r="V78" s="3">
        <v>116</v>
      </c>
    </row>
    <row r="79" spans="1:22" x14ac:dyDescent="0.3">
      <c r="A79" s="11">
        <v>78</v>
      </c>
      <c r="B79" s="11">
        <v>1024</v>
      </c>
      <c r="C79" s="11" t="s">
        <v>4</v>
      </c>
      <c r="D79" s="12">
        <v>116</v>
      </c>
      <c r="E79" s="11"/>
      <c r="F79" s="11"/>
      <c r="G79" s="11"/>
      <c r="H79" s="11"/>
      <c r="J79" s="3">
        <v>78</v>
      </c>
      <c r="K79" s="3">
        <v>1024</v>
      </c>
      <c r="L79" s="3" t="s">
        <v>29</v>
      </c>
      <c r="M79" s="3">
        <v>116</v>
      </c>
      <c r="S79" s="3">
        <v>78</v>
      </c>
      <c r="T79" s="3">
        <v>1024</v>
      </c>
      <c r="U79" s="3">
        <v>23</v>
      </c>
      <c r="V79" s="3">
        <v>116</v>
      </c>
    </row>
    <row r="80" spans="1:22" x14ac:dyDescent="0.3">
      <c r="A80" s="11">
        <v>79</v>
      </c>
      <c r="B80" s="11">
        <v>1024</v>
      </c>
      <c r="C80" s="11" t="s">
        <v>58</v>
      </c>
      <c r="D80" s="12">
        <v>116</v>
      </c>
      <c r="E80" s="11"/>
      <c r="F80" s="11"/>
      <c r="G80" s="11"/>
      <c r="H80" s="11"/>
      <c r="J80" s="3">
        <v>79</v>
      </c>
      <c r="K80" s="3">
        <v>1024</v>
      </c>
      <c r="L80" s="3" t="s">
        <v>96</v>
      </c>
      <c r="M80" s="3">
        <v>116</v>
      </c>
      <c r="S80" s="3">
        <v>79</v>
      </c>
      <c r="T80" s="3">
        <v>1024</v>
      </c>
      <c r="U80" s="3">
        <v>31</v>
      </c>
      <c r="V80" s="3">
        <v>116</v>
      </c>
    </row>
    <row r="81" spans="1:22" x14ac:dyDescent="0.3">
      <c r="A81" s="11">
        <v>80</v>
      </c>
      <c r="B81" s="11">
        <v>1024</v>
      </c>
      <c r="C81" s="11" t="s">
        <v>36</v>
      </c>
      <c r="D81" s="12">
        <v>116</v>
      </c>
      <c r="E81" s="11"/>
      <c r="F81" s="11"/>
      <c r="G81" s="11"/>
      <c r="H81" s="11"/>
      <c r="J81" s="3">
        <v>80</v>
      </c>
      <c r="K81" s="3">
        <v>1024</v>
      </c>
      <c r="L81" s="3" t="s">
        <v>89</v>
      </c>
      <c r="M81" s="3">
        <v>116</v>
      </c>
      <c r="S81" s="3">
        <v>80</v>
      </c>
      <c r="T81" s="3">
        <v>1024</v>
      </c>
      <c r="U81" s="3">
        <v>21</v>
      </c>
      <c r="V81" s="3">
        <v>116</v>
      </c>
    </row>
    <row r="82" spans="1:22" x14ac:dyDescent="0.3">
      <c r="A82" s="11">
        <v>81</v>
      </c>
      <c r="B82" s="11">
        <v>1024</v>
      </c>
      <c r="C82" s="11" t="s">
        <v>27</v>
      </c>
      <c r="D82" s="12">
        <v>116</v>
      </c>
      <c r="E82" s="11"/>
      <c r="F82" s="11"/>
      <c r="G82" s="11"/>
      <c r="H82" s="11"/>
      <c r="J82" s="3">
        <v>81</v>
      </c>
      <c r="K82" s="3">
        <v>1024</v>
      </c>
      <c r="L82" s="3" t="s">
        <v>22</v>
      </c>
      <c r="M82" s="3">
        <v>116</v>
      </c>
      <c r="S82" s="3">
        <v>81</v>
      </c>
      <c r="T82" s="3">
        <v>1024</v>
      </c>
      <c r="U82" s="3">
        <v>20</v>
      </c>
      <c r="V82" s="3">
        <v>116</v>
      </c>
    </row>
    <row r="83" spans="1:22" x14ac:dyDescent="0.3">
      <c r="A83" s="11">
        <v>82</v>
      </c>
      <c r="B83" s="11">
        <v>1024</v>
      </c>
      <c r="C83" s="11" t="s">
        <v>34</v>
      </c>
      <c r="D83" s="12">
        <v>116</v>
      </c>
      <c r="E83" s="11"/>
      <c r="F83" s="11"/>
      <c r="G83" s="11"/>
      <c r="H83" s="11"/>
      <c r="J83" s="3">
        <v>82</v>
      </c>
      <c r="K83" s="3">
        <v>1024</v>
      </c>
      <c r="L83" s="3" t="s">
        <v>34</v>
      </c>
      <c r="M83" s="3">
        <v>116</v>
      </c>
      <c r="S83" s="3">
        <v>82</v>
      </c>
      <c r="T83" s="3">
        <v>1024</v>
      </c>
      <c r="U83" s="3">
        <v>20</v>
      </c>
      <c r="V83" s="3">
        <v>116</v>
      </c>
    </row>
    <row r="84" spans="1:22" x14ac:dyDescent="0.3">
      <c r="A84" s="11">
        <v>83</v>
      </c>
      <c r="B84" s="11">
        <v>1024</v>
      </c>
      <c r="C84" s="11" t="s">
        <v>57</v>
      </c>
      <c r="D84" s="12">
        <v>116</v>
      </c>
      <c r="E84" s="11"/>
      <c r="F84" s="11"/>
      <c r="G84" s="11"/>
      <c r="H84" s="11"/>
      <c r="J84" s="3">
        <v>83</v>
      </c>
      <c r="K84" s="3">
        <v>1024</v>
      </c>
      <c r="L84" s="3" t="s">
        <v>38</v>
      </c>
      <c r="M84" s="3">
        <v>116</v>
      </c>
      <c r="S84" s="3">
        <v>83</v>
      </c>
      <c r="T84" s="3">
        <v>1024</v>
      </c>
      <c r="U84" s="3">
        <v>22</v>
      </c>
      <c r="V84" s="3">
        <v>116</v>
      </c>
    </row>
    <row r="85" spans="1:22" x14ac:dyDescent="0.3">
      <c r="A85" s="11">
        <v>84</v>
      </c>
      <c r="B85" s="11">
        <v>1024</v>
      </c>
      <c r="C85" s="11" t="s">
        <v>26</v>
      </c>
      <c r="D85" s="12">
        <v>116</v>
      </c>
      <c r="E85" s="11"/>
      <c r="F85" s="11"/>
      <c r="G85" s="11"/>
      <c r="H85" s="11"/>
      <c r="J85" s="3">
        <v>84</v>
      </c>
      <c r="K85" s="3">
        <v>1024</v>
      </c>
      <c r="L85" s="3" t="s">
        <v>6</v>
      </c>
      <c r="M85" s="3">
        <v>116</v>
      </c>
      <c r="S85" s="3">
        <v>84</v>
      </c>
      <c r="T85" s="3">
        <v>1024</v>
      </c>
      <c r="U85" s="3">
        <v>30</v>
      </c>
      <c r="V85" s="3">
        <v>116</v>
      </c>
    </row>
    <row r="86" spans="1:22" x14ac:dyDescent="0.3">
      <c r="A86" s="11">
        <v>85</v>
      </c>
      <c r="B86" s="11">
        <v>1024</v>
      </c>
      <c r="C86" s="11" t="s">
        <v>36</v>
      </c>
      <c r="D86" s="12">
        <v>116</v>
      </c>
      <c r="E86" s="11"/>
      <c r="F86" s="11"/>
      <c r="G86" s="11"/>
      <c r="H86" s="11"/>
      <c r="J86" s="3">
        <v>85</v>
      </c>
      <c r="K86" s="3">
        <v>1024</v>
      </c>
      <c r="L86" s="3" t="s">
        <v>61</v>
      </c>
      <c r="M86" s="3">
        <v>116</v>
      </c>
      <c r="S86" s="3">
        <v>85</v>
      </c>
      <c r="T86" s="3">
        <v>1024</v>
      </c>
      <c r="U86" s="3">
        <v>19</v>
      </c>
      <c r="V86" s="3">
        <v>116</v>
      </c>
    </row>
    <row r="87" spans="1:22" x14ac:dyDescent="0.3">
      <c r="A87" s="11">
        <v>86</v>
      </c>
      <c r="B87" s="11">
        <v>1024</v>
      </c>
      <c r="C87" s="11" t="s">
        <v>29</v>
      </c>
      <c r="D87" s="12">
        <v>116</v>
      </c>
      <c r="E87" s="11"/>
      <c r="F87" s="11"/>
      <c r="G87" s="11"/>
      <c r="H87" s="11"/>
      <c r="J87" s="3">
        <v>86</v>
      </c>
      <c r="K87" s="3">
        <v>1024</v>
      </c>
      <c r="L87" s="3" t="s">
        <v>8</v>
      </c>
      <c r="M87" s="3">
        <v>116</v>
      </c>
      <c r="S87" s="3">
        <v>86</v>
      </c>
      <c r="T87" s="3">
        <v>1024</v>
      </c>
      <c r="U87" s="3">
        <v>21</v>
      </c>
      <c r="V87" s="3">
        <v>116</v>
      </c>
    </row>
    <row r="88" spans="1:22" x14ac:dyDescent="0.3">
      <c r="A88" s="11">
        <v>87</v>
      </c>
      <c r="B88" s="11">
        <v>1024</v>
      </c>
      <c r="C88" s="11" t="s">
        <v>43</v>
      </c>
      <c r="D88" s="12">
        <v>116</v>
      </c>
      <c r="E88" s="11"/>
      <c r="F88" s="11"/>
      <c r="G88" s="11"/>
      <c r="H88" s="11"/>
      <c r="J88" s="3">
        <v>87</v>
      </c>
      <c r="K88" s="3">
        <v>1024</v>
      </c>
      <c r="L88" s="3" t="s">
        <v>36</v>
      </c>
      <c r="M88" s="3">
        <v>116</v>
      </c>
      <c r="S88" s="3">
        <v>87</v>
      </c>
      <c r="T88" s="3">
        <v>1024</v>
      </c>
      <c r="U88" s="3">
        <v>20</v>
      </c>
      <c r="V88" s="3">
        <v>116</v>
      </c>
    </row>
    <row r="89" spans="1:22" x14ac:dyDescent="0.3">
      <c r="A89" s="11">
        <v>88</v>
      </c>
      <c r="B89" s="11">
        <v>1024</v>
      </c>
      <c r="C89" s="11" t="s">
        <v>36</v>
      </c>
      <c r="D89" s="12">
        <v>116</v>
      </c>
      <c r="E89" s="11"/>
      <c r="F89" s="11"/>
      <c r="G89" s="11"/>
      <c r="H89" s="11"/>
      <c r="J89" s="3">
        <v>88</v>
      </c>
      <c r="K89" s="3">
        <v>1024</v>
      </c>
      <c r="L89" s="3" t="s">
        <v>36</v>
      </c>
      <c r="M89" s="3">
        <v>116</v>
      </c>
      <c r="S89" s="3">
        <v>88</v>
      </c>
      <c r="T89" s="3">
        <v>1024</v>
      </c>
      <c r="U89" s="3">
        <v>19</v>
      </c>
      <c r="V89" s="3">
        <v>116</v>
      </c>
    </row>
    <row r="90" spans="1:22" x14ac:dyDescent="0.3">
      <c r="A90" s="11">
        <v>89</v>
      </c>
      <c r="B90" s="11">
        <v>1024</v>
      </c>
      <c r="C90" s="11" t="s">
        <v>36</v>
      </c>
      <c r="D90" s="12">
        <v>116</v>
      </c>
      <c r="E90" s="11"/>
      <c r="F90" s="11"/>
      <c r="G90" s="11"/>
      <c r="H90" s="11"/>
      <c r="J90" s="3">
        <v>89</v>
      </c>
      <c r="K90" s="3">
        <v>1024</v>
      </c>
      <c r="L90" s="3" t="s">
        <v>28</v>
      </c>
      <c r="M90" s="3">
        <v>116</v>
      </c>
      <c r="S90" s="3">
        <v>89</v>
      </c>
      <c r="T90" s="3">
        <v>1024</v>
      </c>
      <c r="U90" s="3">
        <v>21</v>
      </c>
      <c r="V90" s="3">
        <v>116</v>
      </c>
    </row>
    <row r="91" spans="1:22" x14ac:dyDescent="0.3">
      <c r="A91" s="11">
        <v>90</v>
      </c>
      <c r="B91" s="11">
        <v>1024</v>
      </c>
      <c r="C91" s="11" t="s">
        <v>58</v>
      </c>
      <c r="D91" s="12">
        <v>116</v>
      </c>
      <c r="E91" s="11"/>
      <c r="F91" s="11"/>
      <c r="G91" s="11"/>
      <c r="H91" s="11"/>
      <c r="J91" s="3">
        <v>90</v>
      </c>
      <c r="K91" s="3">
        <v>1024</v>
      </c>
      <c r="L91" s="3" t="s">
        <v>26</v>
      </c>
      <c r="M91" s="3">
        <v>116</v>
      </c>
      <c r="S91" s="3">
        <v>90</v>
      </c>
      <c r="T91" s="3">
        <v>1024</v>
      </c>
      <c r="U91" s="3">
        <v>21</v>
      </c>
      <c r="V91" s="3">
        <v>116</v>
      </c>
    </row>
    <row r="92" spans="1:22" x14ac:dyDescent="0.3">
      <c r="A92" s="11">
        <v>91</v>
      </c>
      <c r="B92" s="11">
        <v>1024</v>
      </c>
      <c r="C92" s="11" t="s">
        <v>4</v>
      </c>
      <c r="D92" s="12">
        <v>116</v>
      </c>
      <c r="E92" s="11"/>
      <c r="F92" s="11"/>
      <c r="G92" s="11"/>
      <c r="H92" s="11"/>
      <c r="J92" s="3">
        <v>91</v>
      </c>
      <c r="K92" s="3">
        <v>1024</v>
      </c>
      <c r="L92" s="3" t="s">
        <v>41</v>
      </c>
      <c r="M92" s="3">
        <v>116</v>
      </c>
      <c r="S92" s="3">
        <v>91</v>
      </c>
      <c r="T92" s="3">
        <v>1024</v>
      </c>
      <c r="U92" s="3">
        <v>21</v>
      </c>
      <c r="V92" s="3">
        <v>116</v>
      </c>
    </row>
    <row r="93" spans="1:22" x14ac:dyDescent="0.3">
      <c r="A93" s="11">
        <v>92</v>
      </c>
      <c r="B93" s="11">
        <v>1024</v>
      </c>
      <c r="C93" s="11" t="s">
        <v>6</v>
      </c>
      <c r="D93" s="12">
        <v>116</v>
      </c>
      <c r="E93" s="11"/>
      <c r="F93" s="11"/>
      <c r="G93" s="11"/>
      <c r="H93" s="11"/>
      <c r="J93" s="3">
        <v>92</v>
      </c>
      <c r="K93" s="3">
        <v>1024</v>
      </c>
      <c r="L93" s="3" t="s">
        <v>36</v>
      </c>
      <c r="M93" s="3">
        <v>116</v>
      </c>
      <c r="S93" s="3">
        <v>92</v>
      </c>
      <c r="T93" s="3">
        <v>1024</v>
      </c>
      <c r="U93" s="3">
        <v>19</v>
      </c>
      <c r="V93" s="3">
        <v>116</v>
      </c>
    </row>
    <row r="94" spans="1:22" x14ac:dyDescent="0.3">
      <c r="A94" s="11">
        <v>93</v>
      </c>
      <c r="B94" s="11">
        <v>1024</v>
      </c>
      <c r="C94" s="11" t="s">
        <v>12</v>
      </c>
      <c r="D94" s="12">
        <v>116</v>
      </c>
      <c r="E94" s="11"/>
      <c r="F94" s="11"/>
      <c r="G94" s="11"/>
      <c r="H94" s="11"/>
      <c r="J94" s="3">
        <v>93</v>
      </c>
      <c r="K94" s="3">
        <v>1024</v>
      </c>
      <c r="L94" s="3" t="s">
        <v>29</v>
      </c>
      <c r="M94" s="3">
        <v>116</v>
      </c>
      <c r="S94" s="3">
        <v>93</v>
      </c>
      <c r="T94" s="3">
        <v>1024</v>
      </c>
      <c r="U94" s="3">
        <v>26</v>
      </c>
      <c r="V94" s="3">
        <v>116</v>
      </c>
    </row>
    <row r="95" spans="1:22" x14ac:dyDescent="0.3">
      <c r="A95" s="11">
        <v>94</v>
      </c>
      <c r="B95" s="11">
        <v>1024</v>
      </c>
      <c r="C95" s="11" t="s">
        <v>36</v>
      </c>
      <c r="D95" s="12">
        <v>116</v>
      </c>
      <c r="E95" s="11"/>
      <c r="F95" s="11"/>
      <c r="G95" s="11"/>
      <c r="H95" s="11"/>
      <c r="J95" s="3">
        <v>94</v>
      </c>
      <c r="K95" s="3">
        <v>1024</v>
      </c>
      <c r="L95" s="3" t="s">
        <v>12</v>
      </c>
      <c r="M95" s="3">
        <v>116</v>
      </c>
      <c r="S95" s="3">
        <v>94</v>
      </c>
      <c r="T95" s="3">
        <v>1024</v>
      </c>
      <c r="U95" s="3">
        <v>20</v>
      </c>
      <c r="V95" s="3">
        <v>116</v>
      </c>
    </row>
    <row r="96" spans="1:22" x14ac:dyDescent="0.3">
      <c r="A96" s="11">
        <v>95</v>
      </c>
      <c r="B96" s="11">
        <v>1024</v>
      </c>
      <c r="C96" s="11" t="s">
        <v>4</v>
      </c>
      <c r="D96" s="12">
        <v>116</v>
      </c>
      <c r="E96" s="11"/>
      <c r="F96" s="11"/>
      <c r="G96" s="11"/>
      <c r="H96" s="11"/>
      <c r="J96" s="3">
        <v>95</v>
      </c>
      <c r="K96" s="3">
        <v>1024</v>
      </c>
      <c r="L96" s="3" t="s">
        <v>41</v>
      </c>
      <c r="M96" s="3">
        <v>116</v>
      </c>
      <c r="S96" s="3">
        <v>95</v>
      </c>
      <c r="T96" s="3">
        <v>1024</v>
      </c>
      <c r="U96" s="3">
        <v>20</v>
      </c>
      <c r="V96" s="3">
        <v>116</v>
      </c>
    </row>
    <row r="97" spans="1:22" x14ac:dyDescent="0.3">
      <c r="A97" s="11">
        <v>96</v>
      </c>
      <c r="B97" s="11">
        <v>1024</v>
      </c>
      <c r="C97" s="11" t="s">
        <v>58</v>
      </c>
      <c r="D97" s="12">
        <v>116</v>
      </c>
      <c r="E97" s="11"/>
      <c r="F97" s="11"/>
      <c r="G97" s="11"/>
      <c r="H97" s="11"/>
      <c r="J97" s="3">
        <v>96</v>
      </c>
      <c r="K97" s="3">
        <v>1024</v>
      </c>
      <c r="L97" s="3" t="s">
        <v>32</v>
      </c>
      <c r="M97" s="3">
        <v>116</v>
      </c>
      <c r="S97" s="3">
        <v>96</v>
      </c>
      <c r="T97" s="3">
        <v>1024</v>
      </c>
      <c r="U97" s="3">
        <v>19</v>
      </c>
      <c r="V97" s="3">
        <v>116</v>
      </c>
    </row>
    <row r="98" spans="1:22" x14ac:dyDescent="0.3">
      <c r="A98" s="11">
        <v>97</v>
      </c>
      <c r="B98" s="11">
        <v>1024</v>
      </c>
      <c r="C98" s="11" t="s">
        <v>58</v>
      </c>
      <c r="D98" s="12">
        <v>116</v>
      </c>
      <c r="E98" s="11"/>
      <c r="F98" s="11"/>
      <c r="G98" s="11"/>
      <c r="H98" s="11"/>
      <c r="J98" s="3">
        <v>97</v>
      </c>
      <c r="K98" s="3">
        <v>1024</v>
      </c>
      <c r="L98" s="3" t="s">
        <v>24</v>
      </c>
      <c r="M98" s="3">
        <v>116</v>
      </c>
      <c r="S98" s="3">
        <v>97</v>
      </c>
      <c r="T98" s="3">
        <v>1024</v>
      </c>
      <c r="U98" s="3">
        <v>21</v>
      </c>
      <c r="V98" s="3">
        <v>116</v>
      </c>
    </row>
    <row r="99" spans="1:22" x14ac:dyDescent="0.3">
      <c r="A99" s="11">
        <v>98</v>
      </c>
      <c r="B99" s="11">
        <v>1024</v>
      </c>
      <c r="C99" s="11" t="s">
        <v>26</v>
      </c>
      <c r="D99" s="12">
        <v>116</v>
      </c>
      <c r="E99" s="11"/>
      <c r="F99" s="11"/>
      <c r="G99" s="11"/>
      <c r="H99" s="11"/>
      <c r="J99" s="3">
        <v>98</v>
      </c>
      <c r="K99" s="3">
        <v>1024</v>
      </c>
      <c r="L99" s="3" t="s">
        <v>8</v>
      </c>
      <c r="M99" s="3">
        <v>116</v>
      </c>
      <c r="S99" s="3">
        <v>98</v>
      </c>
      <c r="T99" s="3">
        <v>1024</v>
      </c>
      <c r="U99" s="3">
        <v>21</v>
      </c>
      <c r="V99" s="3">
        <v>116</v>
      </c>
    </row>
    <row r="100" spans="1:22" x14ac:dyDescent="0.3">
      <c r="A100" s="11">
        <v>99</v>
      </c>
      <c r="B100" s="11">
        <v>1024</v>
      </c>
      <c r="C100" s="11" t="s">
        <v>72</v>
      </c>
      <c r="D100" s="12">
        <v>116</v>
      </c>
      <c r="E100" s="11"/>
      <c r="F100" s="11"/>
      <c r="G100" s="11"/>
      <c r="H100" s="11"/>
      <c r="J100" s="3">
        <v>99</v>
      </c>
      <c r="K100" s="3">
        <v>1024</v>
      </c>
      <c r="L100" s="3" t="s">
        <v>36</v>
      </c>
      <c r="M100" s="3">
        <v>116</v>
      </c>
      <c r="S100" s="3">
        <v>99</v>
      </c>
      <c r="T100" s="3">
        <v>1024</v>
      </c>
      <c r="U100" s="3">
        <v>21</v>
      </c>
      <c r="V100" s="3">
        <v>116</v>
      </c>
    </row>
    <row r="101" spans="1:22" x14ac:dyDescent="0.3">
      <c r="A101" s="11">
        <v>100</v>
      </c>
      <c r="B101" s="11">
        <v>1024</v>
      </c>
      <c r="C101" s="11" t="s">
        <v>12</v>
      </c>
      <c r="D101" s="12">
        <v>116</v>
      </c>
      <c r="E101" s="11"/>
      <c r="F101" s="11"/>
      <c r="G101" s="11"/>
      <c r="H101" s="11"/>
      <c r="J101" s="3">
        <v>100</v>
      </c>
      <c r="K101" s="3">
        <v>1024</v>
      </c>
      <c r="L101" s="3" t="s">
        <v>41</v>
      </c>
      <c r="M101" s="3">
        <v>116</v>
      </c>
      <c r="S101" s="3">
        <v>100</v>
      </c>
      <c r="T101" s="3">
        <v>1024</v>
      </c>
      <c r="U101" s="3">
        <v>29</v>
      </c>
      <c r="V101" s="3">
        <v>116</v>
      </c>
    </row>
    <row r="102" spans="1:22" x14ac:dyDescent="0.3">
      <c r="A102" s="11"/>
      <c r="B102" s="11"/>
      <c r="C102" s="11" t="s">
        <v>93</v>
      </c>
      <c r="D102" s="11"/>
      <c r="E102" s="11"/>
      <c r="F102" s="11"/>
      <c r="G102" s="11"/>
      <c r="H102" s="11"/>
      <c r="J102" s="3">
        <v>101</v>
      </c>
      <c r="K102" s="3">
        <v>1024</v>
      </c>
      <c r="L102" s="3" t="s">
        <v>27</v>
      </c>
      <c r="M102" s="3">
        <v>116</v>
      </c>
      <c r="S102" s="3">
        <v>101</v>
      </c>
      <c r="T102" s="3">
        <v>1024</v>
      </c>
      <c r="U102" s="3">
        <v>19</v>
      </c>
      <c r="V102" s="3">
        <v>116</v>
      </c>
    </row>
    <row r="103" spans="1:22" x14ac:dyDescent="0.3">
      <c r="J103" s="3">
        <v>102</v>
      </c>
      <c r="K103" s="3">
        <v>1024</v>
      </c>
      <c r="L103" s="3" t="s">
        <v>27</v>
      </c>
      <c r="M103" s="3">
        <v>116</v>
      </c>
      <c r="S103" s="3">
        <v>102</v>
      </c>
      <c r="T103" s="3">
        <v>1024</v>
      </c>
      <c r="U103" s="3">
        <v>20</v>
      </c>
      <c r="V103" s="3">
        <v>116</v>
      </c>
    </row>
    <row r="104" spans="1:22" x14ac:dyDescent="0.3">
      <c r="J104" s="3">
        <v>103</v>
      </c>
      <c r="K104" s="3">
        <v>1024</v>
      </c>
      <c r="L104" s="3" t="s">
        <v>64</v>
      </c>
      <c r="M104" s="3">
        <v>116</v>
      </c>
      <c r="S104" s="3">
        <v>103</v>
      </c>
      <c r="T104" s="3">
        <v>1024</v>
      </c>
      <c r="U104" s="3">
        <v>19</v>
      </c>
      <c r="V104" s="3">
        <v>116</v>
      </c>
    </row>
    <row r="105" spans="1:22" x14ac:dyDescent="0.3">
      <c r="J105" s="3">
        <v>104</v>
      </c>
      <c r="K105" s="3">
        <v>1024</v>
      </c>
      <c r="L105" s="3" t="s">
        <v>41</v>
      </c>
      <c r="M105" s="3">
        <v>116</v>
      </c>
      <c r="S105" s="3">
        <v>104</v>
      </c>
      <c r="T105" s="3">
        <v>1024</v>
      </c>
      <c r="U105" s="3">
        <v>20</v>
      </c>
      <c r="V105" s="3">
        <v>116</v>
      </c>
    </row>
    <row r="106" spans="1:22" x14ac:dyDescent="0.3">
      <c r="J106" s="3">
        <v>105</v>
      </c>
      <c r="K106" s="3">
        <v>1024</v>
      </c>
      <c r="L106" s="3" t="s">
        <v>9</v>
      </c>
      <c r="M106" s="3">
        <v>116</v>
      </c>
      <c r="S106" s="3">
        <v>105</v>
      </c>
      <c r="T106" s="3">
        <v>1024</v>
      </c>
      <c r="U106" s="3">
        <v>21</v>
      </c>
      <c r="V106" s="3">
        <v>116</v>
      </c>
    </row>
    <row r="107" spans="1:22" x14ac:dyDescent="0.3">
      <c r="J107" s="3">
        <v>106</v>
      </c>
      <c r="K107" s="3">
        <v>1024</v>
      </c>
      <c r="L107" s="3" t="s">
        <v>36</v>
      </c>
      <c r="M107" s="3">
        <v>116</v>
      </c>
      <c r="S107" s="3">
        <v>106</v>
      </c>
      <c r="T107" s="3">
        <v>1024</v>
      </c>
      <c r="U107" s="3">
        <v>20</v>
      </c>
      <c r="V107" s="3">
        <v>116</v>
      </c>
    </row>
    <row r="108" spans="1:22" x14ac:dyDescent="0.3">
      <c r="J108" s="3">
        <v>107</v>
      </c>
      <c r="K108" s="3">
        <v>1024</v>
      </c>
      <c r="L108" s="3" t="s">
        <v>23</v>
      </c>
      <c r="M108" s="3">
        <v>116</v>
      </c>
      <c r="S108" s="3">
        <v>107</v>
      </c>
      <c r="T108" s="3">
        <v>1024</v>
      </c>
      <c r="U108" s="3">
        <v>20</v>
      </c>
      <c r="V108" s="3">
        <v>116</v>
      </c>
    </row>
    <row r="109" spans="1:22" x14ac:dyDescent="0.3">
      <c r="J109" s="3">
        <v>108</v>
      </c>
      <c r="K109" s="3">
        <v>1024</v>
      </c>
      <c r="L109" s="3" t="s">
        <v>11</v>
      </c>
      <c r="M109" s="3">
        <v>116</v>
      </c>
      <c r="S109" s="3">
        <v>108</v>
      </c>
      <c r="T109" s="3">
        <v>1024</v>
      </c>
      <c r="U109" s="3">
        <v>21</v>
      </c>
      <c r="V109" s="3">
        <v>116</v>
      </c>
    </row>
    <row r="110" spans="1:22" x14ac:dyDescent="0.3">
      <c r="J110" s="3">
        <v>109</v>
      </c>
      <c r="K110" s="3">
        <v>1024</v>
      </c>
      <c r="L110" s="3" t="s">
        <v>26</v>
      </c>
      <c r="M110" s="3">
        <v>116</v>
      </c>
      <c r="S110" s="3">
        <v>109</v>
      </c>
      <c r="T110" s="3">
        <v>1024</v>
      </c>
      <c r="U110" s="3">
        <v>20</v>
      </c>
      <c r="V110" s="3">
        <v>116</v>
      </c>
    </row>
    <row r="111" spans="1:22" x14ac:dyDescent="0.3">
      <c r="J111" s="3">
        <v>110</v>
      </c>
      <c r="K111" s="3">
        <v>1024</v>
      </c>
      <c r="L111" s="3" t="s">
        <v>26</v>
      </c>
      <c r="M111" s="3">
        <v>116</v>
      </c>
      <c r="S111" s="3">
        <v>110</v>
      </c>
      <c r="T111" s="3">
        <v>1024</v>
      </c>
      <c r="U111" s="3">
        <v>19</v>
      </c>
      <c r="V111" s="3">
        <v>116</v>
      </c>
    </row>
    <row r="112" spans="1:22" x14ac:dyDescent="0.3">
      <c r="J112" s="3">
        <v>111</v>
      </c>
      <c r="K112" s="3">
        <v>1024</v>
      </c>
      <c r="L112" s="3" t="s">
        <v>92</v>
      </c>
      <c r="M112" s="3">
        <v>116</v>
      </c>
      <c r="S112" s="3">
        <v>111</v>
      </c>
      <c r="T112" s="3">
        <v>1024</v>
      </c>
      <c r="U112" s="3">
        <v>21</v>
      </c>
      <c r="V112" s="3">
        <v>116</v>
      </c>
    </row>
    <row r="113" spans="10:22" x14ac:dyDescent="0.3">
      <c r="J113" s="3">
        <v>112</v>
      </c>
      <c r="K113" s="3">
        <v>1024</v>
      </c>
      <c r="L113" s="3" t="s">
        <v>46</v>
      </c>
      <c r="M113" s="3">
        <v>116</v>
      </c>
      <c r="S113" s="3">
        <v>112</v>
      </c>
      <c r="T113" s="3">
        <v>1024</v>
      </c>
      <c r="U113" s="3">
        <v>20</v>
      </c>
      <c r="V113" s="3">
        <v>116</v>
      </c>
    </row>
    <row r="114" spans="10:22" x14ac:dyDescent="0.3">
      <c r="J114" s="3">
        <v>113</v>
      </c>
      <c r="K114" s="3">
        <v>1024</v>
      </c>
      <c r="L114" s="3" t="s">
        <v>41</v>
      </c>
      <c r="M114" s="3">
        <v>116</v>
      </c>
      <c r="S114" s="3">
        <v>113</v>
      </c>
      <c r="T114" s="3">
        <v>1024</v>
      </c>
      <c r="U114" s="3">
        <v>20</v>
      </c>
      <c r="V114" s="3">
        <v>116</v>
      </c>
    </row>
    <row r="115" spans="10:22" x14ac:dyDescent="0.3">
      <c r="J115" s="3">
        <v>114</v>
      </c>
      <c r="K115" s="3">
        <v>1024</v>
      </c>
      <c r="L115" s="3" t="s">
        <v>36</v>
      </c>
      <c r="M115" s="3">
        <v>116</v>
      </c>
      <c r="S115" s="3">
        <v>114</v>
      </c>
      <c r="T115" s="3">
        <v>1024</v>
      </c>
      <c r="U115" s="3">
        <v>21</v>
      </c>
      <c r="V115" s="3">
        <v>116</v>
      </c>
    </row>
    <row r="116" spans="10:22" x14ac:dyDescent="0.3">
      <c r="J116" s="3">
        <v>115</v>
      </c>
      <c r="K116" s="3">
        <v>1024</v>
      </c>
      <c r="L116" s="3" t="s">
        <v>26</v>
      </c>
      <c r="M116" s="3">
        <v>116</v>
      </c>
      <c r="S116" s="3">
        <v>115</v>
      </c>
      <c r="T116" s="3">
        <v>1024</v>
      </c>
      <c r="U116" s="3">
        <v>25</v>
      </c>
      <c r="V116" s="3">
        <v>116</v>
      </c>
    </row>
    <row r="117" spans="10:22" x14ac:dyDescent="0.3">
      <c r="J117" s="3">
        <v>116</v>
      </c>
      <c r="K117" s="3">
        <v>1024</v>
      </c>
      <c r="L117" s="3" t="s">
        <v>43</v>
      </c>
      <c r="M117" s="3">
        <v>116</v>
      </c>
      <c r="S117" s="3">
        <v>116</v>
      </c>
      <c r="T117" s="3">
        <v>1024</v>
      </c>
      <c r="U117" s="3">
        <v>20</v>
      </c>
      <c r="V117" s="3">
        <v>116</v>
      </c>
    </row>
    <row r="118" spans="10:22" x14ac:dyDescent="0.3">
      <c r="J118" s="3">
        <v>117</v>
      </c>
      <c r="K118" s="3">
        <v>1024</v>
      </c>
      <c r="L118" s="3" t="s">
        <v>36</v>
      </c>
      <c r="M118" s="3">
        <v>116</v>
      </c>
      <c r="S118" s="3">
        <v>117</v>
      </c>
      <c r="T118" s="3">
        <v>1024</v>
      </c>
      <c r="U118" s="3">
        <v>20</v>
      </c>
      <c r="V118" s="3">
        <v>116</v>
      </c>
    </row>
    <row r="119" spans="10:22" x14ac:dyDescent="0.3">
      <c r="J119" s="3">
        <v>118</v>
      </c>
      <c r="K119" s="3">
        <v>1024</v>
      </c>
      <c r="L119" s="3" t="s">
        <v>36</v>
      </c>
      <c r="M119" s="3">
        <v>116</v>
      </c>
      <c r="S119" s="3">
        <v>118</v>
      </c>
      <c r="T119" s="3">
        <v>1024</v>
      </c>
      <c r="U119" s="3">
        <v>20</v>
      </c>
      <c r="V119" s="3">
        <v>116</v>
      </c>
    </row>
    <row r="120" spans="10:22" x14ac:dyDescent="0.3">
      <c r="J120" s="3">
        <v>119</v>
      </c>
      <c r="K120" s="3">
        <v>1024</v>
      </c>
      <c r="L120" s="3" t="s">
        <v>22</v>
      </c>
      <c r="M120" s="3">
        <v>116</v>
      </c>
      <c r="S120" s="3">
        <v>119</v>
      </c>
      <c r="T120" s="3">
        <v>1024</v>
      </c>
      <c r="U120" s="3">
        <v>13</v>
      </c>
      <c r="V120" s="3">
        <v>116</v>
      </c>
    </row>
    <row r="121" spans="10:22" x14ac:dyDescent="0.3">
      <c r="J121" s="3">
        <v>120</v>
      </c>
      <c r="K121" s="3">
        <v>1024</v>
      </c>
      <c r="L121" s="3" t="s">
        <v>36</v>
      </c>
      <c r="M121" s="3">
        <v>116</v>
      </c>
      <c r="S121" s="3">
        <v>120</v>
      </c>
      <c r="T121" s="3">
        <v>1024</v>
      </c>
      <c r="U121" s="3">
        <v>13</v>
      </c>
      <c r="V121" s="3">
        <v>116</v>
      </c>
    </row>
    <row r="122" spans="10:22" x14ac:dyDescent="0.3">
      <c r="J122" s="3">
        <v>121</v>
      </c>
      <c r="K122" s="3">
        <v>1024</v>
      </c>
      <c r="L122" s="3" t="s">
        <v>22</v>
      </c>
      <c r="M122" s="3">
        <v>116</v>
      </c>
      <c r="S122" s="3">
        <v>121</v>
      </c>
      <c r="T122" s="3">
        <v>1024</v>
      </c>
      <c r="U122" s="3">
        <v>21</v>
      </c>
      <c r="V122" s="3">
        <v>116</v>
      </c>
    </row>
    <row r="123" spans="10:22" x14ac:dyDescent="0.3">
      <c r="J123" s="3">
        <v>122</v>
      </c>
      <c r="K123" s="3">
        <v>1024</v>
      </c>
      <c r="L123" s="3" t="s">
        <v>26</v>
      </c>
      <c r="M123" s="3">
        <v>116</v>
      </c>
      <c r="S123" s="3">
        <v>122</v>
      </c>
      <c r="T123" s="3">
        <v>1024</v>
      </c>
      <c r="U123" s="3">
        <v>20</v>
      </c>
      <c r="V123" s="3">
        <v>116</v>
      </c>
    </row>
    <row r="124" spans="10:22" x14ac:dyDescent="0.3">
      <c r="J124" s="3">
        <v>123</v>
      </c>
      <c r="K124" s="3">
        <v>1024</v>
      </c>
      <c r="L124" s="3" t="s">
        <v>9</v>
      </c>
      <c r="M124" s="3">
        <v>116</v>
      </c>
      <c r="S124" s="3">
        <v>123</v>
      </c>
      <c r="T124" s="3">
        <v>1024</v>
      </c>
      <c r="U124" s="3">
        <v>16</v>
      </c>
      <c r="V124" s="3">
        <v>116</v>
      </c>
    </row>
    <row r="125" spans="10:22" x14ac:dyDescent="0.3">
      <c r="J125" s="3">
        <v>124</v>
      </c>
      <c r="K125" s="3">
        <v>1024</v>
      </c>
      <c r="L125" s="3" t="s">
        <v>8</v>
      </c>
      <c r="M125" s="3">
        <v>116</v>
      </c>
      <c r="S125" s="3">
        <v>124</v>
      </c>
      <c r="T125" s="3">
        <v>1024</v>
      </c>
      <c r="U125" s="3">
        <v>29</v>
      </c>
      <c r="V125" s="3">
        <v>116</v>
      </c>
    </row>
    <row r="126" spans="10:22" x14ac:dyDescent="0.3">
      <c r="J126" s="3">
        <v>125</v>
      </c>
      <c r="K126" s="3">
        <v>1024</v>
      </c>
      <c r="L126" s="3" t="s">
        <v>22</v>
      </c>
      <c r="M126" s="3">
        <v>116</v>
      </c>
      <c r="S126" s="3">
        <v>125</v>
      </c>
      <c r="T126" s="3">
        <v>1024</v>
      </c>
      <c r="U126" s="3">
        <v>20</v>
      </c>
      <c r="V126" s="3">
        <v>116</v>
      </c>
    </row>
    <row r="127" spans="10:22" x14ac:dyDescent="0.3">
      <c r="J127" s="3">
        <v>126</v>
      </c>
      <c r="K127" s="3">
        <v>1024</v>
      </c>
      <c r="L127" s="3" t="s">
        <v>28</v>
      </c>
      <c r="M127" s="3">
        <v>116</v>
      </c>
      <c r="S127" s="3">
        <v>126</v>
      </c>
      <c r="T127" s="3">
        <v>1024</v>
      </c>
      <c r="U127" s="3">
        <v>20</v>
      </c>
      <c r="V127" s="3">
        <v>116</v>
      </c>
    </row>
    <row r="128" spans="10:22" x14ac:dyDescent="0.3">
      <c r="J128" s="3">
        <v>127</v>
      </c>
      <c r="K128" s="3">
        <v>1024</v>
      </c>
      <c r="L128" s="3" t="s">
        <v>36</v>
      </c>
      <c r="M128" s="3">
        <v>116</v>
      </c>
      <c r="S128" s="3">
        <v>127</v>
      </c>
      <c r="T128" s="3">
        <v>1024</v>
      </c>
      <c r="U128" s="3">
        <v>21</v>
      </c>
      <c r="V128" s="3">
        <v>116</v>
      </c>
    </row>
    <row r="129" spans="10:22" x14ac:dyDescent="0.3">
      <c r="J129" s="3">
        <v>128</v>
      </c>
      <c r="K129" s="3">
        <v>1024</v>
      </c>
      <c r="L129" s="3" t="s">
        <v>41</v>
      </c>
      <c r="M129" s="3">
        <v>116</v>
      </c>
      <c r="S129" s="3">
        <v>128</v>
      </c>
      <c r="T129" s="3">
        <v>1024</v>
      </c>
      <c r="U129" s="3">
        <v>20</v>
      </c>
      <c r="V129" s="3">
        <v>116</v>
      </c>
    </row>
    <row r="130" spans="10:22" x14ac:dyDescent="0.3">
      <c r="J130" s="3">
        <v>129</v>
      </c>
      <c r="K130" s="3">
        <v>1024</v>
      </c>
      <c r="L130" s="3" t="s">
        <v>22</v>
      </c>
      <c r="M130" s="3">
        <v>116</v>
      </c>
      <c r="S130" s="3">
        <v>129</v>
      </c>
      <c r="T130" s="3">
        <v>1024</v>
      </c>
      <c r="U130" s="3">
        <v>21</v>
      </c>
      <c r="V130" s="3">
        <v>116</v>
      </c>
    </row>
    <row r="131" spans="10:22" x14ac:dyDescent="0.3">
      <c r="J131" s="3">
        <v>130</v>
      </c>
      <c r="K131" s="3">
        <v>1024</v>
      </c>
      <c r="L131" s="3" t="s">
        <v>7</v>
      </c>
      <c r="M131" s="3">
        <v>116</v>
      </c>
      <c r="S131" s="3">
        <v>130</v>
      </c>
      <c r="T131" s="3">
        <v>1024</v>
      </c>
      <c r="U131" s="3">
        <v>16</v>
      </c>
      <c r="V131" s="3">
        <v>116</v>
      </c>
    </row>
    <row r="132" spans="10:22" x14ac:dyDescent="0.3">
      <c r="J132" s="3">
        <v>131</v>
      </c>
      <c r="K132" s="3">
        <v>1024</v>
      </c>
      <c r="L132" s="3" t="s">
        <v>22</v>
      </c>
      <c r="M132" s="3">
        <v>116</v>
      </c>
      <c r="S132" s="3">
        <v>131</v>
      </c>
      <c r="T132" s="3">
        <v>1024</v>
      </c>
      <c r="U132" s="3">
        <v>20</v>
      </c>
      <c r="V132" s="3">
        <v>116</v>
      </c>
    </row>
    <row r="133" spans="10:22" x14ac:dyDescent="0.3">
      <c r="J133" s="3">
        <v>132</v>
      </c>
      <c r="K133" s="3">
        <v>1024</v>
      </c>
      <c r="L133" s="3" t="s">
        <v>38</v>
      </c>
      <c r="M133" s="3">
        <v>116</v>
      </c>
      <c r="S133" s="3">
        <v>132</v>
      </c>
      <c r="T133" s="3">
        <v>1024</v>
      </c>
      <c r="U133" s="3">
        <v>22</v>
      </c>
      <c r="V133" s="3">
        <v>116</v>
      </c>
    </row>
    <row r="134" spans="10:22" x14ac:dyDescent="0.3">
      <c r="J134" s="3">
        <v>133</v>
      </c>
      <c r="K134" s="3">
        <v>1024</v>
      </c>
      <c r="L134" s="3" t="s">
        <v>36</v>
      </c>
      <c r="M134" s="3">
        <v>116</v>
      </c>
      <c r="S134" s="3">
        <v>133</v>
      </c>
      <c r="T134" s="3">
        <v>1024</v>
      </c>
      <c r="U134" s="3">
        <v>20</v>
      </c>
      <c r="V134" s="3">
        <v>116</v>
      </c>
    </row>
    <row r="135" spans="10:22" x14ac:dyDescent="0.3">
      <c r="J135" s="3">
        <v>134</v>
      </c>
      <c r="K135" s="3">
        <v>1024</v>
      </c>
      <c r="L135" s="3" t="s">
        <v>34</v>
      </c>
      <c r="M135" s="3">
        <v>116</v>
      </c>
      <c r="S135" s="3">
        <v>134</v>
      </c>
      <c r="T135" s="3">
        <v>1024</v>
      </c>
      <c r="U135" s="3">
        <v>20</v>
      </c>
      <c r="V135" s="3">
        <v>116</v>
      </c>
    </row>
    <row r="136" spans="10:22" x14ac:dyDescent="0.3">
      <c r="J136" s="3">
        <v>135</v>
      </c>
      <c r="K136" s="3">
        <v>1024</v>
      </c>
      <c r="L136" s="3" t="s">
        <v>29</v>
      </c>
      <c r="M136" s="3">
        <v>116</v>
      </c>
      <c r="S136" s="3">
        <v>135</v>
      </c>
      <c r="T136" s="3">
        <v>1024</v>
      </c>
      <c r="U136" s="3">
        <v>19</v>
      </c>
      <c r="V136" s="3">
        <v>116</v>
      </c>
    </row>
    <row r="137" spans="10:22" x14ac:dyDescent="0.3">
      <c r="J137" s="3">
        <v>136</v>
      </c>
      <c r="K137" s="3">
        <v>1024</v>
      </c>
      <c r="L137" s="3" t="s">
        <v>7</v>
      </c>
      <c r="M137" s="3">
        <v>116</v>
      </c>
      <c r="S137" s="3">
        <v>136</v>
      </c>
      <c r="T137" s="3">
        <v>1024</v>
      </c>
      <c r="U137" s="3">
        <v>85</v>
      </c>
      <c r="V137" s="3">
        <v>116</v>
      </c>
    </row>
    <row r="138" spans="10:22" x14ac:dyDescent="0.3">
      <c r="J138" s="3">
        <v>137</v>
      </c>
      <c r="K138" s="3">
        <v>1024</v>
      </c>
      <c r="L138" s="3" t="s">
        <v>36</v>
      </c>
      <c r="M138" s="3">
        <v>116</v>
      </c>
      <c r="S138" s="3">
        <v>137</v>
      </c>
      <c r="T138" s="3">
        <v>1024</v>
      </c>
      <c r="U138" s="3">
        <v>20</v>
      </c>
      <c r="V138" s="3">
        <v>116</v>
      </c>
    </row>
    <row r="139" spans="10:22" x14ac:dyDescent="0.3">
      <c r="J139" s="3">
        <v>138</v>
      </c>
      <c r="K139" s="3">
        <v>1024</v>
      </c>
      <c r="L139" s="3" t="s">
        <v>39</v>
      </c>
      <c r="M139" s="3">
        <v>116</v>
      </c>
      <c r="S139" s="3">
        <v>138</v>
      </c>
      <c r="T139" s="3">
        <v>1024</v>
      </c>
      <c r="U139" s="3">
        <v>30</v>
      </c>
      <c r="V139" s="3">
        <v>116</v>
      </c>
    </row>
    <row r="140" spans="10:22" x14ac:dyDescent="0.3">
      <c r="J140" s="3">
        <v>139</v>
      </c>
      <c r="K140" s="3">
        <v>1024</v>
      </c>
      <c r="L140" s="3" t="s">
        <v>41</v>
      </c>
      <c r="M140" s="3">
        <v>116</v>
      </c>
      <c r="S140" s="3">
        <v>139</v>
      </c>
      <c r="T140" s="3">
        <v>1024</v>
      </c>
      <c r="U140" s="3">
        <v>21</v>
      </c>
      <c r="V140" s="3">
        <v>116</v>
      </c>
    </row>
    <row r="141" spans="10:22" x14ac:dyDescent="0.3">
      <c r="J141" s="3">
        <v>140</v>
      </c>
      <c r="K141" s="3">
        <v>1024</v>
      </c>
      <c r="L141" s="3" t="s">
        <v>36</v>
      </c>
      <c r="M141" s="3">
        <v>116</v>
      </c>
      <c r="S141" s="3">
        <v>140</v>
      </c>
      <c r="T141" s="3">
        <v>1024</v>
      </c>
      <c r="U141" s="3">
        <v>30</v>
      </c>
      <c r="V141" s="3">
        <v>116</v>
      </c>
    </row>
    <row r="142" spans="10:22" x14ac:dyDescent="0.3">
      <c r="J142" s="3">
        <v>141</v>
      </c>
      <c r="K142" s="3">
        <v>1024</v>
      </c>
      <c r="L142" s="3" t="s">
        <v>12</v>
      </c>
      <c r="M142" s="3">
        <v>116</v>
      </c>
      <c r="S142" s="3">
        <v>141</v>
      </c>
      <c r="T142" s="3">
        <v>1024</v>
      </c>
      <c r="U142" s="3">
        <v>20</v>
      </c>
      <c r="V142" s="3">
        <v>116</v>
      </c>
    </row>
    <row r="143" spans="10:22" x14ac:dyDescent="0.3">
      <c r="J143" s="3">
        <v>142</v>
      </c>
      <c r="K143" s="3">
        <v>1024</v>
      </c>
      <c r="L143" s="3" t="s">
        <v>26</v>
      </c>
      <c r="M143" s="3">
        <v>116</v>
      </c>
      <c r="S143" s="3">
        <v>142</v>
      </c>
      <c r="T143" s="3">
        <v>1024</v>
      </c>
      <c r="U143" s="3">
        <v>20</v>
      </c>
      <c r="V143" s="3">
        <v>116</v>
      </c>
    </row>
    <row r="144" spans="10:22" x14ac:dyDescent="0.3">
      <c r="J144" s="3">
        <v>143</v>
      </c>
      <c r="K144" s="3">
        <v>1024</v>
      </c>
      <c r="L144" s="3" t="s">
        <v>46</v>
      </c>
      <c r="M144" s="3">
        <v>116</v>
      </c>
      <c r="S144" s="3">
        <v>143</v>
      </c>
      <c r="T144" s="3">
        <v>1024</v>
      </c>
      <c r="U144" s="3">
        <v>20</v>
      </c>
      <c r="V144" s="3">
        <v>116</v>
      </c>
    </row>
    <row r="145" spans="10:22" x14ac:dyDescent="0.3">
      <c r="J145" s="3">
        <v>144</v>
      </c>
      <c r="K145" s="3">
        <v>1024</v>
      </c>
      <c r="L145" s="3" t="s">
        <v>61</v>
      </c>
      <c r="M145" s="3">
        <v>116</v>
      </c>
      <c r="S145" s="3">
        <v>144</v>
      </c>
      <c r="T145" s="3">
        <v>1024</v>
      </c>
      <c r="U145" s="3">
        <v>21</v>
      </c>
      <c r="V145" s="3">
        <v>116</v>
      </c>
    </row>
    <row r="146" spans="10:22" x14ac:dyDescent="0.3">
      <c r="J146" s="3">
        <v>145</v>
      </c>
      <c r="K146" s="3">
        <v>1024</v>
      </c>
      <c r="L146" s="3" t="s">
        <v>97</v>
      </c>
      <c r="M146" s="3">
        <v>116</v>
      </c>
      <c r="S146" s="3">
        <v>145</v>
      </c>
      <c r="T146" s="3">
        <v>1024</v>
      </c>
      <c r="U146" s="3">
        <v>20</v>
      </c>
      <c r="V146" s="3">
        <v>116</v>
      </c>
    </row>
    <row r="147" spans="10:22" x14ac:dyDescent="0.3">
      <c r="J147" s="3">
        <v>146</v>
      </c>
      <c r="K147" s="3">
        <v>1024</v>
      </c>
      <c r="L147" s="3" t="s">
        <v>21</v>
      </c>
      <c r="M147" s="3">
        <v>116</v>
      </c>
      <c r="S147" s="3">
        <v>146</v>
      </c>
      <c r="T147" s="3">
        <v>1024</v>
      </c>
      <c r="U147" s="3">
        <v>32</v>
      </c>
      <c r="V147" s="3">
        <v>116</v>
      </c>
    </row>
    <row r="148" spans="10:22" x14ac:dyDescent="0.3">
      <c r="J148" s="3">
        <v>147</v>
      </c>
      <c r="K148" s="3">
        <v>1024</v>
      </c>
      <c r="L148" s="3" t="s">
        <v>7</v>
      </c>
      <c r="M148" s="3">
        <v>116</v>
      </c>
      <c r="S148" s="3">
        <v>147</v>
      </c>
      <c r="T148" s="3">
        <v>1024</v>
      </c>
      <c r="U148" s="3">
        <v>23</v>
      </c>
      <c r="V148" s="3">
        <v>116</v>
      </c>
    </row>
    <row r="149" spans="10:22" x14ac:dyDescent="0.3">
      <c r="J149" s="3">
        <v>148</v>
      </c>
      <c r="K149" s="3">
        <v>1024</v>
      </c>
      <c r="L149" s="3" t="s">
        <v>23</v>
      </c>
      <c r="M149" s="3">
        <v>116</v>
      </c>
      <c r="S149" s="3">
        <v>148</v>
      </c>
      <c r="T149" s="3">
        <v>1024</v>
      </c>
      <c r="U149" s="3">
        <v>20</v>
      </c>
      <c r="V149" s="3">
        <v>116</v>
      </c>
    </row>
    <row r="150" spans="10:22" x14ac:dyDescent="0.3">
      <c r="J150" s="3">
        <v>149</v>
      </c>
      <c r="K150" s="3">
        <v>1024</v>
      </c>
      <c r="L150" s="3" t="s">
        <v>11</v>
      </c>
      <c r="M150" s="3">
        <v>116</v>
      </c>
      <c r="S150" s="3">
        <v>149</v>
      </c>
      <c r="T150" s="3">
        <v>1024</v>
      </c>
      <c r="U150" s="3">
        <v>20</v>
      </c>
      <c r="V150" s="3">
        <v>116</v>
      </c>
    </row>
    <row r="151" spans="10:22" x14ac:dyDescent="0.3">
      <c r="J151" s="3">
        <v>150</v>
      </c>
      <c r="K151" s="3">
        <v>1024</v>
      </c>
      <c r="L151" s="3" t="s">
        <v>36</v>
      </c>
      <c r="M151" s="3">
        <v>116</v>
      </c>
      <c r="S151" s="3">
        <v>150</v>
      </c>
      <c r="T151" s="3">
        <v>1024</v>
      </c>
      <c r="U151" s="3">
        <v>22</v>
      </c>
      <c r="V151" s="3">
        <v>116</v>
      </c>
    </row>
    <row r="152" spans="10:22" x14ac:dyDescent="0.3">
      <c r="J152" s="3">
        <v>151</v>
      </c>
      <c r="K152" s="3">
        <v>1024</v>
      </c>
      <c r="L152" s="3" t="s">
        <v>36</v>
      </c>
      <c r="M152" s="3">
        <v>116</v>
      </c>
      <c r="S152" s="3">
        <v>151</v>
      </c>
      <c r="T152" s="3">
        <v>1024</v>
      </c>
      <c r="U152" s="3">
        <v>20</v>
      </c>
      <c r="V152" s="3">
        <v>116</v>
      </c>
    </row>
    <row r="153" spans="10:22" x14ac:dyDescent="0.3">
      <c r="J153" s="3">
        <v>152</v>
      </c>
      <c r="K153" s="3">
        <v>1024</v>
      </c>
      <c r="L153" s="3" t="s">
        <v>36</v>
      </c>
      <c r="M153" s="3">
        <v>116</v>
      </c>
      <c r="S153" s="3">
        <v>152</v>
      </c>
      <c r="T153" s="3">
        <v>1024</v>
      </c>
      <c r="U153" s="3">
        <v>21</v>
      </c>
      <c r="V153" s="3">
        <v>116</v>
      </c>
    </row>
    <row r="154" spans="10:22" x14ac:dyDescent="0.3">
      <c r="J154" s="3">
        <v>153</v>
      </c>
      <c r="K154" s="3">
        <v>1024</v>
      </c>
      <c r="L154" s="3" t="s">
        <v>64</v>
      </c>
      <c r="M154" s="3">
        <v>116</v>
      </c>
      <c r="S154" s="3">
        <v>153</v>
      </c>
      <c r="T154" s="3">
        <v>1024</v>
      </c>
      <c r="U154" s="3">
        <v>20</v>
      </c>
      <c r="V154" s="3">
        <v>116</v>
      </c>
    </row>
    <row r="155" spans="10:22" x14ac:dyDescent="0.3">
      <c r="J155" s="3">
        <v>154</v>
      </c>
      <c r="K155" s="3">
        <v>1024</v>
      </c>
      <c r="L155" s="3" t="s">
        <v>41</v>
      </c>
      <c r="M155" s="3">
        <v>116</v>
      </c>
      <c r="S155" s="3">
        <v>154</v>
      </c>
      <c r="T155" s="3">
        <v>1024</v>
      </c>
      <c r="U155" s="3">
        <v>20</v>
      </c>
      <c r="V155" s="3">
        <v>116</v>
      </c>
    </row>
    <row r="156" spans="10:22" x14ac:dyDescent="0.3">
      <c r="J156" s="3">
        <v>155</v>
      </c>
      <c r="K156" s="3">
        <v>1024</v>
      </c>
      <c r="L156" s="3" t="s">
        <v>10</v>
      </c>
      <c r="M156" s="3">
        <v>116</v>
      </c>
      <c r="S156" s="3">
        <v>155</v>
      </c>
      <c r="T156" s="3">
        <v>1024</v>
      </c>
      <c r="U156" s="3">
        <v>21</v>
      </c>
      <c r="V156" s="3">
        <v>116</v>
      </c>
    </row>
    <row r="157" spans="10:22" x14ac:dyDescent="0.3">
      <c r="J157" s="3">
        <v>156</v>
      </c>
      <c r="K157" s="3">
        <v>1024</v>
      </c>
      <c r="L157" s="3" t="s">
        <v>33</v>
      </c>
      <c r="M157" s="3">
        <v>116</v>
      </c>
      <c r="S157" s="3">
        <v>156</v>
      </c>
      <c r="T157" s="3">
        <v>1024</v>
      </c>
      <c r="U157" s="3">
        <v>20</v>
      </c>
      <c r="V157" s="3">
        <v>116</v>
      </c>
    </row>
    <row r="158" spans="10:22" x14ac:dyDescent="0.3">
      <c r="J158" s="3">
        <v>157</v>
      </c>
      <c r="K158" s="3">
        <v>1024</v>
      </c>
      <c r="L158" s="3" t="s">
        <v>32</v>
      </c>
      <c r="M158" s="3">
        <v>116</v>
      </c>
      <c r="S158" s="3">
        <v>157</v>
      </c>
      <c r="T158" s="3">
        <v>1024</v>
      </c>
      <c r="U158" s="3">
        <v>21</v>
      </c>
      <c r="V158" s="3">
        <v>116</v>
      </c>
    </row>
    <row r="159" spans="10:22" x14ac:dyDescent="0.3">
      <c r="J159" s="3">
        <v>158</v>
      </c>
      <c r="K159" s="3">
        <v>1024</v>
      </c>
      <c r="L159" s="3" t="s">
        <v>36</v>
      </c>
      <c r="M159" s="3">
        <v>116</v>
      </c>
      <c r="S159" s="3">
        <v>158</v>
      </c>
      <c r="T159" s="3">
        <v>1024</v>
      </c>
      <c r="U159" s="3">
        <v>20</v>
      </c>
      <c r="V159" s="3">
        <v>116</v>
      </c>
    </row>
    <row r="160" spans="10:22" x14ac:dyDescent="0.3">
      <c r="J160" s="3">
        <v>159</v>
      </c>
      <c r="K160" s="3">
        <v>1024</v>
      </c>
      <c r="L160" s="3" t="s">
        <v>4</v>
      </c>
      <c r="M160" s="3">
        <v>116</v>
      </c>
      <c r="S160" s="3">
        <v>159</v>
      </c>
      <c r="T160" s="3">
        <v>1024</v>
      </c>
      <c r="U160" s="3">
        <v>20</v>
      </c>
      <c r="V160" s="3">
        <v>116</v>
      </c>
    </row>
    <row r="161" spans="10:22" x14ac:dyDescent="0.3">
      <c r="J161" s="3">
        <v>160</v>
      </c>
      <c r="K161" s="3">
        <v>1024</v>
      </c>
      <c r="L161" s="3" t="s">
        <v>26</v>
      </c>
      <c r="M161" s="3">
        <v>116</v>
      </c>
      <c r="S161" s="3">
        <v>160</v>
      </c>
      <c r="T161" s="3">
        <v>1024</v>
      </c>
      <c r="U161" s="3">
        <v>21</v>
      </c>
      <c r="V161" s="3">
        <v>116</v>
      </c>
    </row>
    <row r="162" spans="10:22" x14ac:dyDescent="0.3">
      <c r="J162" s="3">
        <v>161</v>
      </c>
      <c r="K162" s="3">
        <v>1024</v>
      </c>
      <c r="L162" s="3" t="s">
        <v>7</v>
      </c>
      <c r="M162" s="3">
        <v>116</v>
      </c>
      <c r="S162" s="3">
        <v>161</v>
      </c>
      <c r="T162" s="3">
        <v>1024</v>
      </c>
      <c r="U162" s="3">
        <v>19</v>
      </c>
      <c r="V162" s="3">
        <v>116</v>
      </c>
    </row>
    <row r="163" spans="10:22" x14ac:dyDescent="0.3">
      <c r="J163" s="3">
        <v>162</v>
      </c>
      <c r="K163" s="3">
        <v>1024</v>
      </c>
      <c r="L163" s="3" t="s">
        <v>9</v>
      </c>
      <c r="M163" s="3">
        <v>116</v>
      </c>
      <c r="S163" s="3">
        <v>162</v>
      </c>
      <c r="T163" s="3">
        <v>1024</v>
      </c>
      <c r="U163" s="3">
        <v>67</v>
      </c>
      <c r="V163" s="3">
        <v>116</v>
      </c>
    </row>
    <row r="164" spans="10:22" x14ac:dyDescent="0.3">
      <c r="J164" s="3">
        <v>163</v>
      </c>
      <c r="K164" s="3">
        <v>1024</v>
      </c>
      <c r="L164" s="3" t="s">
        <v>36</v>
      </c>
      <c r="M164" s="3">
        <v>116</v>
      </c>
      <c r="S164" s="3">
        <v>163</v>
      </c>
      <c r="T164" s="3">
        <v>1024</v>
      </c>
      <c r="U164" s="3">
        <v>79</v>
      </c>
      <c r="V164" s="3">
        <v>116</v>
      </c>
    </row>
    <row r="165" spans="10:22" x14ac:dyDescent="0.3">
      <c r="J165" s="3">
        <v>164</v>
      </c>
      <c r="K165" s="3">
        <v>1024</v>
      </c>
      <c r="L165" s="3" t="s">
        <v>41</v>
      </c>
      <c r="M165" s="3">
        <v>116</v>
      </c>
      <c r="S165" s="3">
        <v>164</v>
      </c>
      <c r="T165" s="3">
        <v>1024</v>
      </c>
      <c r="U165" s="3">
        <v>21</v>
      </c>
      <c r="V165" s="3">
        <v>116</v>
      </c>
    </row>
    <row r="166" spans="10:22" x14ac:dyDescent="0.3">
      <c r="J166" s="3">
        <v>165</v>
      </c>
      <c r="K166" s="3">
        <v>1024</v>
      </c>
      <c r="L166" s="3" t="s">
        <v>12</v>
      </c>
      <c r="M166" s="3">
        <v>116</v>
      </c>
      <c r="S166" s="3">
        <v>165</v>
      </c>
      <c r="T166" s="3">
        <v>1024</v>
      </c>
      <c r="U166" s="3">
        <v>19</v>
      </c>
      <c r="V166" s="3">
        <v>116</v>
      </c>
    </row>
    <row r="167" spans="10:22" x14ac:dyDescent="0.3">
      <c r="J167" s="3">
        <v>166</v>
      </c>
      <c r="K167" s="3">
        <v>1024</v>
      </c>
      <c r="L167" s="3" t="s">
        <v>24</v>
      </c>
      <c r="M167" s="3">
        <v>116</v>
      </c>
      <c r="S167" s="3">
        <v>166</v>
      </c>
      <c r="T167" s="3">
        <v>1024</v>
      </c>
      <c r="U167" s="3">
        <v>31</v>
      </c>
      <c r="V167" s="3">
        <v>116</v>
      </c>
    </row>
    <row r="168" spans="10:22" x14ac:dyDescent="0.3">
      <c r="J168" s="3">
        <v>167</v>
      </c>
      <c r="K168" s="3">
        <v>1024</v>
      </c>
      <c r="L168" s="3" t="s">
        <v>58</v>
      </c>
      <c r="M168" s="3">
        <v>116</v>
      </c>
      <c r="S168" s="3">
        <v>167</v>
      </c>
      <c r="T168" s="3">
        <v>1024</v>
      </c>
      <c r="U168" s="3">
        <v>21</v>
      </c>
      <c r="V168" s="3">
        <v>116</v>
      </c>
    </row>
    <row r="169" spans="10:22" x14ac:dyDescent="0.3">
      <c r="J169" s="3">
        <v>168</v>
      </c>
      <c r="K169" s="3">
        <v>1024</v>
      </c>
      <c r="L169" s="3" t="s">
        <v>5</v>
      </c>
      <c r="M169" s="3">
        <v>116</v>
      </c>
      <c r="S169" s="3">
        <v>168</v>
      </c>
      <c r="T169" s="3">
        <v>1024</v>
      </c>
      <c r="U169" s="3">
        <v>14</v>
      </c>
      <c r="V169" s="3">
        <v>116</v>
      </c>
    </row>
    <row r="170" spans="10:22" x14ac:dyDescent="0.3">
      <c r="J170" s="3">
        <v>169</v>
      </c>
      <c r="K170" s="3">
        <v>1024</v>
      </c>
      <c r="L170" s="3" t="s">
        <v>36</v>
      </c>
      <c r="M170" s="3">
        <v>116</v>
      </c>
      <c r="S170" s="3">
        <v>169</v>
      </c>
      <c r="T170" s="3">
        <v>1024</v>
      </c>
      <c r="U170" s="3">
        <v>20</v>
      </c>
      <c r="V170" s="3">
        <v>116</v>
      </c>
    </row>
    <row r="171" spans="10:22" x14ac:dyDescent="0.3">
      <c r="J171" s="3">
        <v>170</v>
      </c>
      <c r="K171" s="3">
        <v>1024</v>
      </c>
      <c r="L171" s="3" t="s">
        <v>36</v>
      </c>
      <c r="M171" s="3">
        <v>116</v>
      </c>
      <c r="S171" s="3">
        <v>170</v>
      </c>
      <c r="T171" s="3">
        <v>1024</v>
      </c>
      <c r="U171" s="3">
        <v>22</v>
      </c>
      <c r="V171" s="3">
        <v>116</v>
      </c>
    </row>
    <row r="172" spans="10:22" x14ac:dyDescent="0.3">
      <c r="J172" s="3">
        <v>171</v>
      </c>
      <c r="K172" s="3">
        <v>1024</v>
      </c>
      <c r="L172" s="3" t="s">
        <v>41</v>
      </c>
      <c r="M172" s="3">
        <v>116</v>
      </c>
      <c r="S172" s="3">
        <v>171</v>
      </c>
      <c r="T172" s="3">
        <v>1024</v>
      </c>
      <c r="U172" s="3">
        <v>20</v>
      </c>
      <c r="V172" s="3">
        <v>116</v>
      </c>
    </row>
    <row r="173" spans="10:22" x14ac:dyDescent="0.3">
      <c r="J173" s="3">
        <v>172</v>
      </c>
      <c r="K173" s="3">
        <v>1024</v>
      </c>
      <c r="L173" s="3" t="s">
        <v>41</v>
      </c>
      <c r="M173" s="3">
        <v>116</v>
      </c>
      <c r="S173" s="3">
        <v>172</v>
      </c>
      <c r="T173" s="3">
        <v>1024</v>
      </c>
      <c r="U173" s="3">
        <v>19</v>
      </c>
      <c r="V173" s="3">
        <v>116</v>
      </c>
    </row>
    <row r="174" spans="10:22" x14ac:dyDescent="0.3">
      <c r="J174" s="3">
        <v>173</v>
      </c>
      <c r="K174" s="3">
        <v>1024</v>
      </c>
      <c r="L174" s="3" t="s">
        <v>28</v>
      </c>
      <c r="M174" s="3">
        <v>116</v>
      </c>
      <c r="S174" s="3">
        <v>173</v>
      </c>
      <c r="T174" s="3">
        <v>1024</v>
      </c>
      <c r="U174" s="3">
        <v>19</v>
      </c>
      <c r="V174" s="3">
        <v>116</v>
      </c>
    </row>
    <row r="175" spans="10:22" x14ac:dyDescent="0.3">
      <c r="J175" s="3">
        <v>174</v>
      </c>
      <c r="K175" s="3">
        <v>1024</v>
      </c>
      <c r="L175" s="3" t="s">
        <v>29</v>
      </c>
      <c r="M175" s="3">
        <v>116</v>
      </c>
      <c r="S175" s="3">
        <v>174</v>
      </c>
      <c r="T175" s="3">
        <v>1024</v>
      </c>
      <c r="U175" s="3">
        <v>17</v>
      </c>
      <c r="V175" s="3">
        <v>116</v>
      </c>
    </row>
    <row r="176" spans="10:22" x14ac:dyDescent="0.3">
      <c r="J176" s="3">
        <v>175</v>
      </c>
      <c r="K176" s="3">
        <v>1024</v>
      </c>
      <c r="L176" s="3" t="s">
        <v>60</v>
      </c>
      <c r="M176" s="3">
        <v>116</v>
      </c>
      <c r="S176" s="3">
        <v>175</v>
      </c>
      <c r="T176" s="3">
        <v>1024</v>
      </c>
      <c r="U176" s="3">
        <v>19</v>
      </c>
      <c r="V176" s="3">
        <v>116</v>
      </c>
    </row>
    <row r="177" spans="10:22" x14ac:dyDescent="0.3">
      <c r="J177" s="3">
        <v>176</v>
      </c>
      <c r="K177" s="3">
        <v>1024</v>
      </c>
      <c r="L177" s="3" t="s">
        <v>32</v>
      </c>
      <c r="M177" s="3">
        <v>116</v>
      </c>
      <c r="S177" s="3">
        <v>176</v>
      </c>
      <c r="T177" s="3">
        <v>1024</v>
      </c>
      <c r="U177" s="3">
        <v>21</v>
      </c>
      <c r="V177" s="3">
        <v>116</v>
      </c>
    </row>
    <row r="178" spans="10:22" x14ac:dyDescent="0.3">
      <c r="J178" s="3">
        <v>177</v>
      </c>
      <c r="K178" s="3">
        <v>1024</v>
      </c>
      <c r="L178" s="3" t="s">
        <v>39</v>
      </c>
      <c r="M178" s="3">
        <v>116</v>
      </c>
      <c r="S178" s="3">
        <v>177</v>
      </c>
      <c r="T178" s="3">
        <v>1024</v>
      </c>
      <c r="U178" s="3">
        <v>21</v>
      </c>
      <c r="V178" s="3">
        <v>116</v>
      </c>
    </row>
    <row r="179" spans="10:22" x14ac:dyDescent="0.3">
      <c r="J179" s="3">
        <v>178</v>
      </c>
      <c r="K179" s="3">
        <v>1024</v>
      </c>
      <c r="L179" s="3" t="s">
        <v>27</v>
      </c>
      <c r="M179" s="3">
        <v>116</v>
      </c>
      <c r="S179" s="3">
        <v>178</v>
      </c>
      <c r="T179" s="3">
        <v>1024</v>
      </c>
      <c r="U179" s="3">
        <v>20</v>
      </c>
      <c r="V179" s="3">
        <v>116</v>
      </c>
    </row>
    <row r="180" spans="10:22" x14ac:dyDescent="0.3">
      <c r="J180" s="3">
        <v>179</v>
      </c>
      <c r="K180" s="3">
        <v>1024</v>
      </c>
      <c r="L180" s="3" t="s">
        <v>36</v>
      </c>
      <c r="M180" s="3">
        <v>116</v>
      </c>
      <c r="S180" s="3">
        <v>179</v>
      </c>
      <c r="T180" s="3">
        <v>1024</v>
      </c>
      <c r="U180" s="3">
        <v>20</v>
      </c>
      <c r="V180" s="3">
        <v>116</v>
      </c>
    </row>
    <row r="181" spans="10:22" x14ac:dyDescent="0.3">
      <c r="J181" s="3">
        <v>180</v>
      </c>
      <c r="K181" s="3">
        <v>1024</v>
      </c>
      <c r="L181" s="3" t="s">
        <v>36</v>
      </c>
      <c r="M181" s="3">
        <v>116</v>
      </c>
      <c r="S181" s="3">
        <v>180</v>
      </c>
      <c r="T181" s="3">
        <v>1024</v>
      </c>
      <c r="U181" s="3">
        <v>21</v>
      </c>
      <c r="V181" s="3">
        <v>116</v>
      </c>
    </row>
    <row r="182" spans="10:22" x14ac:dyDescent="0.3">
      <c r="J182" s="3">
        <v>181</v>
      </c>
      <c r="K182" s="3">
        <v>1024</v>
      </c>
      <c r="L182" s="3" t="s">
        <v>8</v>
      </c>
      <c r="M182" s="3">
        <v>116</v>
      </c>
      <c r="S182" s="3">
        <v>181</v>
      </c>
      <c r="T182" s="3">
        <v>1024</v>
      </c>
      <c r="U182" s="3">
        <v>21</v>
      </c>
      <c r="V182" s="3">
        <v>116</v>
      </c>
    </row>
    <row r="183" spans="10:22" x14ac:dyDescent="0.3">
      <c r="J183" s="3">
        <v>182</v>
      </c>
      <c r="K183" s="3">
        <v>1024</v>
      </c>
      <c r="L183" s="3" t="s">
        <v>36</v>
      </c>
      <c r="M183" s="3">
        <v>116</v>
      </c>
      <c r="S183" s="3">
        <v>182</v>
      </c>
      <c r="T183" s="3">
        <v>1024</v>
      </c>
      <c r="U183" s="3">
        <v>31</v>
      </c>
      <c r="V183" s="3">
        <v>116</v>
      </c>
    </row>
    <row r="184" spans="10:22" x14ac:dyDescent="0.3">
      <c r="J184" s="3">
        <v>183</v>
      </c>
      <c r="K184" s="3">
        <v>1024</v>
      </c>
      <c r="L184" s="3" t="s">
        <v>29</v>
      </c>
      <c r="M184" s="3">
        <v>116</v>
      </c>
      <c r="S184" s="3">
        <v>183</v>
      </c>
      <c r="T184" s="3">
        <v>1024</v>
      </c>
      <c r="U184" s="3">
        <v>125</v>
      </c>
      <c r="V184" s="3">
        <v>116</v>
      </c>
    </row>
    <row r="185" spans="10:22" x14ac:dyDescent="0.3">
      <c r="J185" s="3">
        <v>184</v>
      </c>
      <c r="K185" s="3">
        <v>1024</v>
      </c>
      <c r="L185" s="3" t="s">
        <v>36</v>
      </c>
      <c r="M185" s="3">
        <v>116</v>
      </c>
      <c r="S185" s="3">
        <v>184</v>
      </c>
      <c r="T185" s="3">
        <v>1024</v>
      </c>
      <c r="U185" s="3">
        <v>21</v>
      </c>
      <c r="V185" s="3">
        <v>116</v>
      </c>
    </row>
    <row r="186" spans="10:22" x14ac:dyDescent="0.3">
      <c r="J186" s="3">
        <v>185</v>
      </c>
      <c r="K186" s="3">
        <v>1024</v>
      </c>
      <c r="L186" s="3" t="s">
        <v>57</v>
      </c>
      <c r="M186" s="3">
        <v>116</v>
      </c>
      <c r="S186" s="3">
        <v>185</v>
      </c>
      <c r="T186" s="3">
        <v>1024</v>
      </c>
      <c r="U186" s="3">
        <v>21</v>
      </c>
      <c r="V186" s="3">
        <v>116</v>
      </c>
    </row>
    <row r="187" spans="10:22" x14ac:dyDescent="0.3">
      <c r="J187" s="3">
        <v>186</v>
      </c>
      <c r="K187" s="3">
        <v>1024</v>
      </c>
      <c r="L187" s="3" t="s">
        <v>39</v>
      </c>
      <c r="M187" s="3">
        <v>116</v>
      </c>
      <c r="S187" s="3">
        <v>186</v>
      </c>
      <c r="T187" s="3">
        <v>1024</v>
      </c>
      <c r="U187" s="3">
        <v>20</v>
      </c>
      <c r="V187" s="3">
        <v>116</v>
      </c>
    </row>
    <row r="188" spans="10:22" x14ac:dyDescent="0.3">
      <c r="J188" s="3">
        <v>187</v>
      </c>
      <c r="K188" s="3">
        <v>1024</v>
      </c>
      <c r="L188" s="3" t="s">
        <v>28</v>
      </c>
      <c r="M188" s="3">
        <v>116</v>
      </c>
      <c r="S188" s="3">
        <v>187</v>
      </c>
      <c r="T188" s="3">
        <v>1024</v>
      </c>
      <c r="U188" s="3">
        <v>21</v>
      </c>
      <c r="V188" s="3">
        <v>116</v>
      </c>
    </row>
    <row r="189" spans="10:22" x14ac:dyDescent="0.3">
      <c r="J189" s="3">
        <v>188</v>
      </c>
      <c r="K189" s="3">
        <v>1024</v>
      </c>
      <c r="L189" s="3" t="s">
        <v>22</v>
      </c>
      <c r="M189" s="3">
        <v>116</v>
      </c>
      <c r="S189" s="3">
        <v>188</v>
      </c>
      <c r="T189" s="3">
        <v>1024</v>
      </c>
      <c r="U189" s="3">
        <v>22</v>
      </c>
      <c r="V189" s="3">
        <v>116</v>
      </c>
    </row>
    <row r="190" spans="10:22" x14ac:dyDescent="0.3">
      <c r="J190" s="3">
        <v>189</v>
      </c>
      <c r="K190" s="3">
        <v>1024</v>
      </c>
      <c r="L190" s="3" t="s">
        <v>26</v>
      </c>
      <c r="M190" s="3">
        <v>116</v>
      </c>
      <c r="S190" s="3">
        <v>189</v>
      </c>
      <c r="T190" s="3">
        <v>1024</v>
      </c>
      <c r="U190" s="3">
        <v>20</v>
      </c>
      <c r="V190" s="3">
        <v>116</v>
      </c>
    </row>
    <row r="191" spans="10:22" x14ac:dyDescent="0.3">
      <c r="J191" s="3">
        <v>190</v>
      </c>
      <c r="K191" s="3">
        <v>1024</v>
      </c>
      <c r="L191" s="3" t="s">
        <v>41</v>
      </c>
      <c r="M191" s="3">
        <v>116</v>
      </c>
      <c r="S191" s="3">
        <v>190</v>
      </c>
      <c r="T191" s="3">
        <v>1024</v>
      </c>
      <c r="U191" s="3">
        <v>24</v>
      </c>
      <c r="V191" s="3">
        <v>116</v>
      </c>
    </row>
    <row r="192" spans="10:22" x14ac:dyDescent="0.3">
      <c r="J192" s="3">
        <v>191</v>
      </c>
      <c r="K192" s="3">
        <v>1024</v>
      </c>
      <c r="L192" s="3" t="s">
        <v>41</v>
      </c>
      <c r="M192" s="3">
        <v>116</v>
      </c>
      <c r="S192" s="3">
        <v>191</v>
      </c>
      <c r="T192" s="3">
        <v>1024</v>
      </c>
      <c r="U192" s="3">
        <v>28</v>
      </c>
      <c r="V192" s="3">
        <v>116</v>
      </c>
    </row>
    <row r="193" spans="10:22" x14ac:dyDescent="0.3">
      <c r="J193" s="3">
        <v>192</v>
      </c>
      <c r="K193" s="3">
        <v>1024</v>
      </c>
      <c r="L193" s="3" t="s">
        <v>10</v>
      </c>
      <c r="M193" s="3">
        <v>116</v>
      </c>
      <c r="S193" s="3">
        <v>192</v>
      </c>
      <c r="T193" s="3">
        <v>1024</v>
      </c>
      <c r="U193" s="3">
        <v>20</v>
      </c>
      <c r="V193" s="3">
        <v>116</v>
      </c>
    </row>
    <row r="194" spans="10:22" x14ac:dyDescent="0.3">
      <c r="J194" s="3">
        <v>193</v>
      </c>
      <c r="K194" s="3">
        <v>1024</v>
      </c>
      <c r="L194" s="3" t="s">
        <v>64</v>
      </c>
      <c r="M194" s="3">
        <v>116</v>
      </c>
      <c r="S194" s="3">
        <v>193</v>
      </c>
      <c r="T194" s="3">
        <v>1024</v>
      </c>
      <c r="U194" s="3">
        <v>22</v>
      </c>
      <c r="V194" s="3">
        <v>116</v>
      </c>
    </row>
    <row r="195" spans="10:22" x14ac:dyDescent="0.3">
      <c r="J195" s="3">
        <v>194</v>
      </c>
      <c r="K195" s="3">
        <v>1024</v>
      </c>
      <c r="L195" s="3" t="s">
        <v>37</v>
      </c>
      <c r="M195" s="3">
        <v>116</v>
      </c>
      <c r="S195" s="3">
        <v>194</v>
      </c>
      <c r="T195" s="3">
        <v>1024</v>
      </c>
      <c r="U195" s="3">
        <v>20</v>
      </c>
      <c r="V195" s="3">
        <v>116</v>
      </c>
    </row>
    <row r="196" spans="10:22" x14ac:dyDescent="0.3">
      <c r="J196" s="3">
        <v>195</v>
      </c>
      <c r="K196" s="3">
        <v>1024</v>
      </c>
      <c r="L196" s="3" t="s">
        <v>29</v>
      </c>
      <c r="M196" s="3">
        <v>116</v>
      </c>
      <c r="S196" s="3">
        <v>195</v>
      </c>
      <c r="T196" s="3">
        <v>1024</v>
      </c>
      <c r="U196" s="3">
        <v>22</v>
      </c>
      <c r="V196" s="3">
        <v>116</v>
      </c>
    </row>
    <row r="197" spans="10:22" x14ac:dyDescent="0.3">
      <c r="J197" s="3">
        <v>196</v>
      </c>
      <c r="K197" s="3">
        <v>1024</v>
      </c>
      <c r="L197" s="3" t="s">
        <v>33</v>
      </c>
      <c r="M197" s="3">
        <v>116</v>
      </c>
      <c r="S197" s="3">
        <v>196</v>
      </c>
      <c r="T197" s="3">
        <v>1024</v>
      </c>
      <c r="U197" s="3">
        <v>20</v>
      </c>
      <c r="V197" s="3">
        <v>116</v>
      </c>
    </row>
    <row r="198" spans="10:22" x14ac:dyDescent="0.3">
      <c r="J198" s="3">
        <v>197</v>
      </c>
      <c r="K198" s="3">
        <v>1024</v>
      </c>
      <c r="L198" s="3" t="s">
        <v>20</v>
      </c>
      <c r="M198" s="3">
        <v>116</v>
      </c>
      <c r="S198" s="3">
        <v>197</v>
      </c>
      <c r="T198" s="3">
        <v>1024</v>
      </c>
      <c r="U198" s="3">
        <v>19</v>
      </c>
      <c r="V198" s="3">
        <v>116</v>
      </c>
    </row>
    <row r="199" spans="10:22" x14ac:dyDescent="0.3">
      <c r="J199" s="3">
        <v>198</v>
      </c>
      <c r="K199" s="3">
        <v>1024</v>
      </c>
      <c r="L199" s="3" t="s">
        <v>41</v>
      </c>
      <c r="M199" s="3">
        <v>116</v>
      </c>
      <c r="S199" s="3">
        <v>198</v>
      </c>
      <c r="T199" s="3">
        <v>1024</v>
      </c>
      <c r="U199" s="3">
        <v>26</v>
      </c>
      <c r="V199" s="3">
        <v>116</v>
      </c>
    </row>
    <row r="200" spans="10:22" x14ac:dyDescent="0.3">
      <c r="J200" s="3">
        <v>199</v>
      </c>
      <c r="K200" s="3">
        <v>1024</v>
      </c>
      <c r="L200" s="3" t="s">
        <v>36</v>
      </c>
      <c r="M200" s="3">
        <v>116</v>
      </c>
      <c r="S200" s="3">
        <v>199</v>
      </c>
      <c r="T200" s="3">
        <v>1024</v>
      </c>
      <c r="U200" s="3">
        <v>20</v>
      </c>
      <c r="V200" s="3">
        <v>116</v>
      </c>
    </row>
    <row r="201" spans="10:22" x14ac:dyDescent="0.3">
      <c r="J201" s="3">
        <v>200</v>
      </c>
      <c r="K201" s="3">
        <v>1024</v>
      </c>
      <c r="L201" s="3" t="s">
        <v>37</v>
      </c>
      <c r="M201" s="3">
        <v>116</v>
      </c>
      <c r="S201" s="3">
        <v>200</v>
      </c>
      <c r="T201" s="3">
        <v>1024</v>
      </c>
      <c r="U201" s="3">
        <v>21</v>
      </c>
      <c r="V201" s="3">
        <v>116</v>
      </c>
    </row>
    <row r="202" spans="10:22" x14ac:dyDescent="0.3">
      <c r="J202" s="3">
        <v>201</v>
      </c>
      <c r="K202" s="3">
        <v>1024</v>
      </c>
      <c r="L202" s="3" t="s">
        <v>29</v>
      </c>
      <c r="M202" s="3">
        <v>116</v>
      </c>
      <c r="S202" s="3">
        <v>201</v>
      </c>
      <c r="T202" s="3">
        <v>1024</v>
      </c>
      <c r="U202" s="3">
        <v>21</v>
      </c>
      <c r="V202" s="3">
        <v>116</v>
      </c>
    </row>
    <row r="203" spans="10:22" x14ac:dyDescent="0.3">
      <c r="J203" s="3">
        <v>202</v>
      </c>
      <c r="K203" s="3">
        <v>1024</v>
      </c>
      <c r="L203" s="3" t="s">
        <v>24</v>
      </c>
      <c r="M203" s="3">
        <v>116</v>
      </c>
      <c r="S203" s="3">
        <v>202</v>
      </c>
      <c r="T203" s="3">
        <v>1024</v>
      </c>
      <c r="U203" s="3">
        <v>21</v>
      </c>
      <c r="V203" s="3">
        <v>116</v>
      </c>
    </row>
    <row r="204" spans="10:22" x14ac:dyDescent="0.3">
      <c r="J204" s="3">
        <v>203</v>
      </c>
      <c r="K204" s="3">
        <v>1024</v>
      </c>
      <c r="L204" s="3" t="s">
        <v>8</v>
      </c>
      <c r="M204" s="3">
        <v>116</v>
      </c>
      <c r="S204" s="3">
        <v>203</v>
      </c>
      <c r="T204" s="3">
        <v>1024</v>
      </c>
      <c r="U204" s="3">
        <v>21</v>
      </c>
      <c r="V204" s="3">
        <v>116</v>
      </c>
    </row>
    <row r="205" spans="10:22" x14ac:dyDescent="0.3">
      <c r="J205" s="3">
        <v>204</v>
      </c>
      <c r="K205" s="3">
        <v>1024</v>
      </c>
      <c r="L205" s="3" t="s">
        <v>29</v>
      </c>
      <c r="M205" s="3">
        <v>116</v>
      </c>
      <c r="S205" s="3">
        <v>204</v>
      </c>
      <c r="T205" s="3">
        <v>1024</v>
      </c>
      <c r="U205" s="3">
        <v>20</v>
      </c>
      <c r="V205" s="3">
        <v>116</v>
      </c>
    </row>
    <row r="206" spans="10:22" x14ac:dyDescent="0.3">
      <c r="J206" s="3">
        <v>205</v>
      </c>
      <c r="K206" s="3">
        <v>1024</v>
      </c>
      <c r="L206" s="3" t="s">
        <v>23</v>
      </c>
      <c r="M206" s="3">
        <v>116</v>
      </c>
      <c r="S206" s="3">
        <v>205</v>
      </c>
      <c r="T206" s="3">
        <v>1024</v>
      </c>
      <c r="U206" s="3">
        <v>21</v>
      </c>
      <c r="V206" s="3">
        <v>116</v>
      </c>
    </row>
    <row r="207" spans="10:22" x14ac:dyDescent="0.3">
      <c r="J207" s="3">
        <v>206</v>
      </c>
      <c r="K207" s="3">
        <v>1024</v>
      </c>
      <c r="L207" s="3" t="s">
        <v>36</v>
      </c>
      <c r="M207" s="3">
        <v>116</v>
      </c>
      <c r="S207" s="3">
        <v>206</v>
      </c>
      <c r="T207" s="3">
        <v>1024</v>
      </c>
      <c r="U207" s="3">
        <v>21</v>
      </c>
      <c r="V207" s="3">
        <v>116</v>
      </c>
    </row>
    <row r="208" spans="10:22" x14ac:dyDescent="0.3">
      <c r="J208" s="3">
        <v>207</v>
      </c>
      <c r="K208" s="3">
        <v>1024</v>
      </c>
      <c r="L208" s="3" t="s">
        <v>8</v>
      </c>
      <c r="M208" s="3">
        <v>116</v>
      </c>
      <c r="S208" s="3">
        <v>207</v>
      </c>
      <c r="T208" s="3">
        <v>1024</v>
      </c>
      <c r="U208" s="3">
        <v>31</v>
      </c>
      <c r="V208" s="3">
        <v>116</v>
      </c>
    </row>
    <row r="209" spans="10:22" x14ac:dyDescent="0.3">
      <c r="J209" s="3">
        <v>208</v>
      </c>
      <c r="K209" s="3">
        <v>1024</v>
      </c>
      <c r="L209" s="3" t="s">
        <v>28</v>
      </c>
      <c r="M209" s="3">
        <v>116</v>
      </c>
      <c r="S209" s="3">
        <v>208</v>
      </c>
      <c r="T209" s="3">
        <v>1024</v>
      </c>
      <c r="U209" s="3">
        <v>20</v>
      </c>
      <c r="V209" s="3">
        <v>116</v>
      </c>
    </row>
    <row r="210" spans="10:22" x14ac:dyDescent="0.3">
      <c r="J210" s="3">
        <v>209</v>
      </c>
      <c r="K210" s="3">
        <v>1024</v>
      </c>
      <c r="L210" s="3" t="s">
        <v>36</v>
      </c>
      <c r="M210" s="3">
        <v>116</v>
      </c>
      <c r="S210" s="3">
        <v>209</v>
      </c>
      <c r="T210" s="3">
        <v>1024</v>
      </c>
      <c r="U210" s="3">
        <v>22</v>
      </c>
      <c r="V210" s="3">
        <v>116</v>
      </c>
    </row>
    <row r="211" spans="10:22" x14ac:dyDescent="0.3">
      <c r="J211" s="3">
        <v>210</v>
      </c>
      <c r="K211" s="3">
        <v>1024</v>
      </c>
      <c r="L211" s="3" t="s">
        <v>36</v>
      </c>
      <c r="M211" s="3">
        <v>116</v>
      </c>
      <c r="S211" s="3">
        <v>210</v>
      </c>
      <c r="T211" s="3">
        <v>1024</v>
      </c>
      <c r="U211" s="3">
        <v>20</v>
      </c>
      <c r="V211" s="3">
        <v>116</v>
      </c>
    </row>
    <row r="212" spans="10:22" x14ac:dyDescent="0.3">
      <c r="J212" s="3">
        <v>211</v>
      </c>
      <c r="K212" s="3">
        <v>1024</v>
      </c>
      <c r="L212" s="3" t="s">
        <v>22</v>
      </c>
      <c r="M212" s="3">
        <v>116</v>
      </c>
      <c r="S212" s="3">
        <v>211</v>
      </c>
      <c r="T212" s="3">
        <v>1024</v>
      </c>
      <c r="U212" s="3">
        <v>19</v>
      </c>
      <c r="V212" s="3">
        <v>116</v>
      </c>
    </row>
    <row r="213" spans="10:22" x14ac:dyDescent="0.3">
      <c r="J213" s="3">
        <v>212</v>
      </c>
      <c r="K213" s="3">
        <v>1024</v>
      </c>
      <c r="L213" s="3" t="s">
        <v>28</v>
      </c>
      <c r="M213" s="3">
        <v>116</v>
      </c>
      <c r="S213" s="3">
        <v>212</v>
      </c>
      <c r="T213" s="3">
        <v>1024</v>
      </c>
      <c r="U213" s="3">
        <v>20</v>
      </c>
      <c r="V213" s="3">
        <v>116</v>
      </c>
    </row>
    <row r="214" spans="10:22" x14ac:dyDescent="0.3">
      <c r="J214" s="3">
        <v>213</v>
      </c>
      <c r="K214" s="3">
        <v>1024</v>
      </c>
      <c r="L214" s="3" t="s">
        <v>36</v>
      </c>
      <c r="M214" s="3">
        <v>116</v>
      </c>
      <c r="S214" s="3">
        <v>213</v>
      </c>
      <c r="T214" s="3">
        <v>1024</v>
      </c>
      <c r="U214" s="3">
        <v>15</v>
      </c>
      <c r="V214" s="3">
        <v>116</v>
      </c>
    </row>
    <row r="215" spans="10:22" x14ac:dyDescent="0.3">
      <c r="J215" s="3">
        <v>214</v>
      </c>
      <c r="K215" s="3">
        <v>1024</v>
      </c>
      <c r="L215" s="3" t="s">
        <v>26</v>
      </c>
      <c r="M215" s="3">
        <v>116</v>
      </c>
      <c r="S215" s="3">
        <v>214</v>
      </c>
      <c r="T215" s="3">
        <v>1024</v>
      </c>
      <c r="U215" s="3">
        <v>18</v>
      </c>
      <c r="V215" s="3">
        <v>116</v>
      </c>
    </row>
    <row r="216" spans="10:22" x14ac:dyDescent="0.3">
      <c r="J216" s="3">
        <v>215</v>
      </c>
      <c r="K216" s="3">
        <v>1024</v>
      </c>
      <c r="L216" s="3" t="s">
        <v>9</v>
      </c>
      <c r="M216" s="3">
        <v>116</v>
      </c>
      <c r="S216" s="3">
        <v>215</v>
      </c>
      <c r="T216" s="3">
        <v>1024</v>
      </c>
      <c r="U216" s="3">
        <v>19</v>
      </c>
      <c r="V216" s="3">
        <v>116</v>
      </c>
    </row>
    <row r="217" spans="10:22" x14ac:dyDescent="0.3">
      <c r="J217" s="3">
        <v>216</v>
      </c>
      <c r="K217" s="3">
        <v>1024</v>
      </c>
      <c r="L217" s="3" t="s">
        <v>22</v>
      </c>
      <c r="M217" s="3">
        <v>116</v>
      </c>
      <c r="S217" s="3">
        <v>216</v>
      </c>
      <c r="T217" s="3">
        <v>1024</v>
      </c>
      <c r="U217" s="3">
        <v>20</v>
      </c>
      <c r="V217" s="3">
        <v>116</v>
      </c>
    </row>
    <row r="218" spans="10:22" x14ac:dyDescent="0.3">
      <c r="J218" s="3">
        <v>217</v>
      </c>
      <c r="K218" s="3">
        <v>1024</v>
      </c>
      <c r="L218" s="3" t="s">
        <v>41</v>
      </c>
      <c r="M218" s="3">
        <v>116</v>
      </c>
      <c r="S218" s="3">
        <v>217</v>
      </c>
      <c r="T218" s="3">
        <v>1024</v>
      </c>
      <c r="U218" s="3">
        <v>20</v>
      </c>
      <c r="V218" s="3">
        <v>116</v>
      </c>
    </row>
    <row r="219" spans="10:22" x14ac:dyDescent="0.3">
      <c r="J219" s="3">
        <v>218</v>
      </c>
      <c r="K219" s="3">
        <v>1024</v>
      </c>
      <c r="L219" s="3" t="s">
        <v>37</v>
      </c>
      <c r="M219" s="3">
        <v>116</v>
      </c>
      <c r="S219" s="3">
        <v>218</v>
      </c>
      <c r="T219" s="3">
        <v>1024</v>
      </c>
      <c r="U219" s="3">
        <v>21</v>
      </c>
      <c r="V219" s="3">
        <v>116</v>
      </c>
    </row>
    <row r="220" spans="10:22" x14ac:dyDescent="0.3">
      <c r="J220" s="3">
        <v>219</v>
      </c>
      <c r="K220" s="3">
        <v>1024</v>
      </c>
      <c r="L220" s="3" t="s">
        <v>52</v>
      </c>
      <c r="M220" s="3">
        <v>116</v>
      </c>
      <c r="S220" s="3">
        <v>219</v>
      </c>
      <c r="T220" s="3">
        <v>1024</v>
      </c>
      <c r="U220" s="3">
        <v>21</v>
      </c>
      <c r="V220" s="3">
        <v>116</v>
      </c>
    </row>
    <row r="221" spans="10:22" x14ac:dyDescent="0.3">
      <c r="J221" s="3">
        <v>220</v>
      </c>
      <c r="K221" s="3">
        <v>1024</v>
      </c>
      <c r="L221" s="3" t="s">
        <v>8</v>
      </c>
      <c r="M221" s="3">
        <v>116</v>
      </c>
      <c r="S221" s="3">
        <v>220</v>
      </c>
      <c r="T221" s="3">
        <v>1024</v>
      </c>
      <c r="U221" s="3">
        <v>31</v>
      </c>
      <c r="V221" s="3">
        <v>116</v>
      </c>
    </row>
    <row r="222" spans="10:22" x14ac:dyDescent="0.3">
      <c r="J222" s="3">
        <v>221</v>
      </c>
      <c r="K222" s="3">
        <v>1024</v>
      </c>
      <c r="L222" s="3" t="s">
        <v>24</v>
      </c>
      <c r="M222" s="3">
        <v>116</v>
      </c>
      <c r="S222" s="3">
        <v>221</v>
      </c>
      <c r="T222" s="3">
        <v>1024</v>
      </c>
      <c r="U222" s="3">
        <v>15</v>
      </c>
      <c r="V222" s="3">
        <v>116</v>
      </c>
    </row>
    <row r="223" spans="10:22" x14ac:dyDescent="0.3">
      <c r="J223" s="3">
        <v>222</v>
      </c>
      <c r="K223" s="3">
        <v>1024</v>
      </c>
      <c r="L223" s="3" t="s">
        <v>85</v>
      </c>
      <c r="M223" s="3">
        <v>116</v>
      </c>
      <c r="S223" s="3">
        <v>222</v>
      </c>
      <c r="T223" s="3">
        <v>1024</v>
      </c>
      <c r="U223" s="3">
        <v>18</v>
      </c>
      <c r="V223" s="3">
        <v>116</v>
      </c>
    </row>
    <row r="224" spans="10:22" x14ac:dyDescent="0.3">
      <c r="J224" s="3">
        <v>223</v>
      </c>
      <c r="K224" s="3">
        <v>1024</v>
      </c>
      <c r="L224" s="3" t="s">
        <v>36</v>
      </c>
      <c r="M224" s="3">
        <v>116</v>
      </c>
      <c r="S224" s="3">
        <v>223</v>
      </c>
      <c r="T224" s="3">
        <v>1024</v>
      </c>
      <c r="U224" s="3">
        <v>20</v>
      </c>
      <c r="V224" s="3">
        <v>116</v>
      </c>
    </row>
    <row r="225" spans="10:22" x14ac:dyDescent="0.3">
      <c r="J225" s="3">
        <v>224</v>
      </c>
      <c r="K225" s="3">
        <v>1024</v>
      </c>
      <c r="L225" s="3" t="s">
        <v>36</v>
      </c>
      <c r="M225" s="3">
        <v>116</v>
      </c>
      <c r="S225" s="3">
        <v>224</v>
      </c>
      <c r="T225" s="3">
        <v>1024</v>
      </c>
      <c r="U225" s="3">
        <v>20</v>
      </c>
      <c r="V225" s="3">
        <v>116</v>
      </c>
    </row>
    <row r="226" spans="10:22" x14ac:dyDescent="0.3">
      <c r="J226" s="3">
        <v>225</v>
      </c>
      <c r="K226" s="3">
        <v>1024</v>
      </c>
      <c r="L226" s="3" t="s">
        <v>36</v>
      </c>
      <c r="M226" s="3">
        <v>116</v>
      </c>
      <c r="S226" s="3">
        <v>225</v>
      </c>
      <c r="T226" s="3">
        <v>1024</v>
      </c>
      <c r="U226" s="3">
        <v>21</v>
      </c>
      <c r="V226" s="3">
        <v>116</v>
      </c>
    </row>
    <row r="227" spans="10:22" x14ac:dyDescent="0.3">
      <c r="J227" s="3">
        <v>226</v>
      </c>
      <c r="K227" s="3">
        <v>1024</v>
      </c>
      <c r="L227" s="3" t="s">
        <v>21</v>
      </c>
      <c r="M227" s="3">
        <v>116</v>
      </c>
      <c r="S227" s="3">
        <v>226</v>
      </c>
      <c r="T227" s="3">
        <v>1024</v>
      </c>
      <c r="U227" s="3">
        <v>20</v>
      </c>
      <c r="V227" s="3">
        <v>116</v>
      </c>
    </row>
    <row r="228" spans="10:22" x14ac:dyDescent="0.3">
      <c r="J228" s="3">
        <v>227</v>
      </c>
      <c r="K228" s="3">
        <v>1024</v>
      </c>
      <c r="L228" s="3" t="s">
        <v>7</v>
      </c>
      <c r="M228" s="3">
        <v>116</v>
      </c>
      <c r="S228" s="3">
        <v>227</v>
      </c>
      <c r="T228" s="3">
        <v>1024</v>
      </c>
      <c r="U228" s="3">
        <v>21</v>
      </c>
      <c r="V228" s="3">
        <v>116</v>
      </c>
    </row>
    <row r="229" spans="10:22" x14ac:dyDescent="0.3">
      <c r="J229" s="3">
        <v>228</v>
      </c>
      <c r="K229" s="3">
        <v>1024</v>
      </c>
      <c r="L229" s="3" t="s">
        <v>41</v>
      </c>
      <c r="M229" s="3">
        <v>116</v>
      </c>
      <c r="S229" s="3">
        <v>228</v>
      </c>
      <c r="T229" s="3">
        <v>1024</v>
      </c>
      <c r="U229" s="3">
        <v>21</v>
      </c>
      <c r="V229" s="3">
        <v>116</v>
      </c>
    </row>
    <row r="230" spans="10:22" x14ac:dyDescent="0.3">
      <c r="J230" s="3">
        <v>229</v>
      </c>
      <c r="K230" s="3">
        <v>1024</v>
      </c>
      <c r="L230" s="3" t="s">
        <v>24</v>
      </c>
      <c r="M230" s="3">
        <v>116</v>
      </c>
      <c r="S230" s="3">
        <v>229</v>
      </c>
      <c r="T230" s="3">
        <v>1024</v>
      </c>
      <c r="U230" s="3">
        <v>20</v>
      </c>
      <c r="V230" s="3">
        <v>116</v>
      </c>
    </row>
    <row r="231" spans="10:22" x14ac:dyDescent="0.3">
      <c r="J231" s="3">
        <v>230</v>
      </c>
      <c r="K231" s="3">
        <v>1024</v>
      </c>
      <c r="L231" s="3" t="s">
        <v>5</v>
      </c>
      <c r="M231" s="3">
        <v>116</v>
      </c>
      <c r="S231" s="3">
        <v>230</v>
      </c>
      <c r="T231" s="3">
        <v>1024</v>
      </c>
      <c r="U231" s="3">
        <v>20</v>
      </c>
      <c r="V231" s="3">
        <v>116</v>
      </c>
    </row>
    <row r="232" spans="10:22" x14ac:dyDescent="0.3">
      <c r="J232" s="3">
        <v>231</v>
      </c>
      <c r="K232" s="3">
        <v>1024</v>
      </c>
      <c r="L232" s="3" t="s">
        <v>36</v>
      </c>
      <c r="M232" s="3">
        <v>116</v>
      </c>
      <c r="S232" s="3">
        <v>231</v>
      </c>
      <c r="T232" s="3">
        <v>1024</v>
      </c>
      <c r="U232" s="3">
        <v>21</v>
      </c>
      <c r="V232" s="3">
        <v>116</v>
      </c>
    </row>
    <row r="233" spans="10:22" x14ac:dyDescent="0.3">
      <c r="J233" s="3">
        <v>232</v>
      </c>
      <c r="K233" s="3">
        <v>1024</v>
      </c>
      <c r="L233" s="3" t="s">
        <v>36</v>
      </c>
      <c r="M233" s="3">
        <v>116</v>
      </c>
      <c r="S233" s="3">
        <v>232</v>
      </c>
      <c r="T233" s="3">
        <v>1024</v>
      </c>
      <c r="U233" s="3">
        <v>21</v>
      </c>
      <c r="V233" s="3">
        <v>116</v>
      </c>
    </row>
    <row r="234" spans="10:22" x14ac:dyDescent="0.3">
      <c r="J234" s="3">
        <v>233</v>
      </c>
      <c r="K234" s="3">
        <v>1024</v>
      </c>
      <c r="L234" s="3" t="s">
        <v>19</v>
      </c>
      <c r="M234" s="3">
        <v>116</v>
      </c>
      <c r="S234" s="3">
        <v>233</v>
      </c>
      <c r="T234" s="3">
        <v>1024</v>
      </c>
      <c r="U234" s="3">
        <v>19</v>
      </c>
      <c r="V234" s="3">
        <v>116</v>
      </c>
    </row>
    <row r="235" spans="10:22" x14ac:dyDescent="0.3">
      <c r="J235" s="3">
        <v>234</v>
      </c>
      <c r="K235" s="3">
        <v>1024</v>
      </c>
      <c r="L235" s="3" t="s">
        <v>98</v>
      </c>
      <c r="M235" s="3">
        <v>116</v>
      </c>
      <c r="S235" s="3">
        <v>234</v>
      </c>
      <c r="T235" s="3">
        <v>1024</v>
      </c>
      <c r="U235" s="3">
        <v>20</v>
      </c>
      <c r="V235" s="3">
        <v>116</v>
      </c>
    </row>
    <row r="236" spans="10:22" x14ac:dyDescent="0.3">
      <c r="J236" s="3">
        <v>235</v>
      </c>
      <c r="K236" s="3">
        <v>1024</v>
      </c>
      <c r="L236" s="3" t="s">
        <v>64</v>
      </c>
      <c r="M236" s="3">
        <v>116</v>
      </c>
      <c r="S236" s="3">
        <v>235</v>
      </c>
      <c r="T236" s="3">
        <v>1024</v>
      </c>
      <c r="U236" s="3">
        <v>22</v>
      </c>
      <c r="V236" s="3">
        <v>116</v>
      </c>
    </row>
    <row r="237" spans="10:22" x14ac:dyDescent="0.3">
      <c r="J237" s="3">
        <v>236</v>
      </c>
      <c r="K237" s="3">
        <v>1024</v>
      </c>
      <c r="L237" s="3" t="s">
        <v>9</v>
      </c>
      <c r="M237" s="3">
        <v>116</v>
      </c>
      <c r="S237" s="3">
        <v>236</v>
      </c>
      <c r="T237" s="3">
        <v>1024</v>
      </c>
      <c r="U237" s="3">
        <v>20</v>
      </c>
      <c r="V237" s="3">
        <v>116</v>
      </c>
    </row>
    <row r="238" spans="10:22" x14ac:dyDescent="0.3">
      <c r="J238" s="3">
        <v>237</v>
      </c>
      <c r="K238" s="3">
        <v>1024</v>
      </c>
      <c r="L238" s="3" t="s">
        <v>36</v>
      </c>
      <c r="M238" s="3">
        <v>116</v>
      </c>
      <c r="S238" s="3">
        <v>237</v>
      </c>
      <c r="T238" s="3">
        <v>1024</v>
      </c>
      <c r="U238" s="3">
        <v>20</v>
      </c>
      <c r="V238" s="3">
        <v>116</v>
      </c>
    </row>
    <row r="239" spans="10:22" x14ac:dyDescent="0.3">
      <c r="J239" s="3">
        <v>238</v>
      </c>
      <c r="K239" s="3">
        <v>1024</v>
      </c>
      <c r="L239" s="3" t="s">
        <v>29</v>
      </c>
      <c r="M239" s="3">
        <v>116</v>
      </c>
      <c r="S239" s="3">
        <v>238</v>
      </c>
      <c r="T239" s="3">
        <v>1024</v>
      </c>
      <c r="U239" s="3">
        <v>27</v>
      </c>
      <c r="V239" s="3">
        <v>116</v>
      </c>
    </row>
    <row r="240" spans="10:22" x14ac:dyDescent="0.3">
      <c r="J240" s="3">
        <v>239</v>
      </c>
      <c r="K240" s="3">
        <v>1024</v>
      </c>
      <c r="L240" s="3" t="s">
        <v>41</v>
      </c>
      <c r="M240" s="3">
        <v>116</v>
      </c>
      <c r="S240" s="3">
        <v>239</v>
      </c>
      <c r="T240" s="3">
        <v>1024</v>
      </c>
      <c r="U240" s="3">
        <v>19</v>
      </c>
      <c r="V240" s="3">
        <v>116</v>
      </c>
    </row>
    <row r="241" spans="10:22" x14ac:dyDescent="0.3">
      <c r="J241" s="3">
        <v>240</v>
      </c>
      <c r="K241" s="3">
        <v>1024</v>
      </c>
      <c r="L241" s="3" t="s">
        <v>36</v>
      </c>
      <c r="M241" s="3">
        <v>116</v>
      </c>
      <c r="S241" s="3">
        <v>240</v>
      </c>
      <c r="T241" s="3">
        <v>1024</v>
      </c>
      <c r="U241" s="3">
        <v>21</v>
      </c>
      <c r="V241" s="3">
        <v>116</v>
      </c>
    </row>
    <row r="242" spans="10:22" x14ac:dyDescent="0.3">
      <c r="J242" s="3">
        <v>241</v>
      </c>
      <c r="K242" s="3">
        <v>1024</v>
      </c>
      <c r="L242" s="3" t="s">
        <v>28</v>
      </c>
      <c r="M242" s="3">
        <v>116</v>
      </c>
      <c r="S242" s="3">
        <v>241</v>
      </c>
      <c r="T242" s="3">
        <v>1024</v>
      </c>
      <c r="U242" s="3">
        <v>21</v>
      </c>
      <c r="V242" s="3">
        <v>116</v>
      </c>
    </row>
    <row r="243" spans="10:22" x14ac:dyDescent="0.3">
      <c r="J243" s="3">
        <v>242</v>
      </c>
      <c r="K243" s="3">
        <v>1024</v>
      </c>
      <c r="L243" s="3" t="s">
        <v>36</v>
      </c>
      <c r="M243" s="3">
        <v>116</v>
      </c>
      <c r="S243" s="3">
        <v>242</v>
      </c>
      <c r="T243" s="3">
        <v>1024</v>
      </c>
      <c r="U243" s="3">
        <v>21</v>
      </c>
      <c r="V243" s="3">
        <v>116</v>
      </c>
    </row>
    <row r="244" spans="10:22" x14ac:dyDescent="0.3">
      <c r="J244" s="3">
        <v>243</v>
      </c>
      <c r="K244" s="3">
        <v>1024</v>
      </c>
      <c r="L244" s="3" t="s">
        <v>36</v>
      </c>
      <c r="M244" s="3">
        <v>116</v>
      </c>
      <c r="S244" s="3">
        <v>243</v>
      </c>
      <c r="T244" s="3">
        <v>1024</v>
      </c>
      <c r="U244" s="3">
        <v>20</v>
      </c>
      <c r="V244" s="3">
        <v>116</v>
      </c>
    </row>
    <row r="245" spans="10:22" x14ac:dyDescent="0.3">
      <c r="J245" s="3">
        <v>244</v>
      </c>
      <c r="K245" s="3">
        <v>1024</v>
      </c>
      <c r="L245" s="3" t="s">
        <v>41</v>
      </c>
      <c r="M245" s="3">
        <v>116</v>
      </c>
      <c r="S245" s="3">
        <v>244</v>
      </c>
      <c r="T245" s="3">
        <v>1024</v>
      </c>
      <c r="U245" s="3">
        <v>21</v>
      </c>
      <c r="V245" s="3">
        <v>116</v>
      </c>
    </row>
    <row r="246" spans="10:22" x14ac:dyDescent="0.3">
      <c r="J246" s="3">
        <v>245</v>
      </c>
      <c r="K246" s="3">
        <v>1024</v>
      </c>
      <c r="L246" s="3" t="s">
        <v>36</v>
      </c>
      <c r="M246" s="3">
        <v>116</v>
      </c>
      <c r="S246" s="3">
        <v>245</v>
      </c>
      <c r="T246" s="3">
        <v>1024</v>
      </c>
      <c r="U246" s="3">
        <v>20</v>
      </c>
      <c r="V246" s="3">
        <v>116</v>
      </c>
    </row>
    <row r="247" spans="10:22" x14ac:dyDescent="0.3">
      <c r="J247" s="3">
        <v>246</v>
      </c>
      <c r="K247" s="3">
        <v>1024</v>
      </c>
      <c r="L247" s="3" t="s">
        <v>36</v>
      </c>
      <c r="M247" s="3">
        <v>116</v>
      </c>
      <c r="S247" s="3">
        <v>246</v>
      </c>
      <c r="T247" s="3">
        <v>1024</v>
      </c>
      <c r="U247" s="3">
        <v>19</v>
      </c>
      <c r="V247" s="3">
        <v>116</v>
      </c>
    </row>
    <row r="248" spans="10:22" x14ac:dyDescent="0.3">
      <c r="J248" s="3">
        <v>247</v>
      </c>
      <c r="K248" s="3">
        <v>1024</v>
      </c>
      <c r="L248" s="3" t="s">
        <v>33</v>
      </c>
      <c r="M248" s="3">
        <v>116</v>
      </c>
      <c r="S248" s="3">
        <v>247</v>
      </c>
      <c r="T248" s="3">
        <v>1024</v>
      </c>
      <c r="U248" s="3">
        <v>20</v>
      </c>
      <c r="V248" s="3">
        <v>116</v>
      </c>
    </row>
    <row r="249" spans="10:22" x14ac:dyDescent="0.3">
      <c r="J249" s="3">
        <v>248</v>
      </c>
      <c r="K249" s="3">
        <v>1024</v>
      </c>
      <c r="L249" s="3" t="s">
        <v>6</v>
      </c>
      <c r="M249" s="3">
        <v>116</v>
      </c>
      <c r="S249" s="3">
        <v>248</v>
      </c>
      <c r="T249" s="3">
        <v>1024</v>
      </c>
      <c r="U249" s="3">
        <v>20</v>
      </c>
      <c r="V249" s="3">
        <v>116</v>
      </c>
    </row>
    <row r="250" spans="10:22" x14ac:dyDescent="0.3">
      <c r="J250" s="3">
        <v>249</v>
      </c>
      <c r="K250" s="3">
        <v>1024</v>
      </c>
      <c r="L250" s="3" t="s">
        <v>36</v>
      </c>
      <c r="M250" s="3">
        <v>116</v>
      </c>
      <c r="S250" s="3">
        <v>249</v>
      </c>
      <c r="T250" s="3">
        <v>1024</v>
      </c>
      <c r="U250" s="3">
        <v>19</v>
      </c>
      <c r="V250" s="3">
        <v>116</v>
      </c>
    </row>
    <row r="251" spans="10:22" x14ac:dyDescent="0.3">
      <c r="J251" s="3">
        <v>250</v>
      </c>
      <c r="K251" s="3">
        <v>1024</v>
      </c>
      <c r="L251" s="3" t="s">
        <v>12</v>
      </c>
      <c r="M251" s="3">
        <v>116</v>
      </c>
      <c r="S251" s="3">
        <v>250</v>
      </c>
      <c r="T251" s="3">
        <v>1024</v>
      </c>
      <c r="U251" s="3">
        <v>20</v>
      </c>
      <c r="V251" s="3">
        <v>116</v>
      </c>
    </row>
    <row r="252" spans="10:22" x14ac:dyDescent="0.3">
      <c r="J252" s="3">
        <v>251</v>
      </c>
      <c r="K252" s="3">
        <v>1024</v>
      </c>
      <c r="L252" s="3" t="s">
        <v>6</v>
      </c>
      <c r="M252" s="3">
        <v>116</v>
      </c>
      <c r="S252" s="3">
        <v>251</v>
      </c>
      <c r="T252" s="3">
        <v>1024</v>
      </c>
      <c r="U252" s="3">
        <v>20</v>
      </c>
      <c r="V252" s="3">
        <v>116</v>
      </c>
    </row>
    <row r="253" spans="10:22" x14ac:dyDescent="0.3">
      <c r="J253" s="3">
        <v>252</v>
      </c>
      <c r="K253" s="3">
        <v>1024</v>
      </c>
      <c r="L253" s="3" t="s">
        <v>41</v>
      </c>
      <c r="M253" s="3">
        <v>116</v>
      </c>
      <c r="S253" s="3">
        <v>252</v>
      </c>
      <c r="T253" s="3">
        <v>1024</v>
      </c>
      <c r="U253" s="3">
        <v>63</v>
      </c>
      <c r="V253" s="3">
        <v>116</v>
      </c>
    </row>
    <row r="254" spans="10:22" x14ac:dyDescent="0.3">
      <c r="J254" s="3">
        <v>253</v>
      </c>
      <c r="K254" s="3">
        <v>1024</v>
      </c>
      <c r="L254" s="3" t="s">
        <v>36</v>
      </c>
      <c r="M254" s="3">
        <v>116</v>
      </c>
      <c r="S254" s="3">
        <v>253</v>
      </c>
      <c r="T254" s="3">
        <v>1024</v>
      </c>
      <c r="U254" s="3">
        <v>16</v>
      </c>
      <c r="V254" s="3">
        <v>116</v>
      </c>
    </row>
    <row r="255" spans="10:22" x14ac:dyDescent="0.3">
      <c r="J255" s="3">
        <v>254</v>
      </c>
      <c r="K255" s="3">
        <v>1024</v>
      </c>
      <c r="L255" s="3" t="s">
        <v>28</v>
      </c>
      <c r="M255" s="3">
        <v>116</v>
      </c>
      <c r="S255" s="3">
        <v>254</v>
      </c>
      <c r="T255" s="3">
        <v>1024</v>
      </c>
      <c r="U255" s="3">
        <v>12</v>
      </c>
      <c r="V255" s="3">
        <v>116</v>
      </c>
    </row>
    <row r="256" spans="10:22" x14ac:dyDescent="0.3">
      <c r="J256" s="3">
        <v>255</v>
      </c>
      <c r="K256" s="3">
        <v>1024</v>
      </c>
      <c r="L256" s="3" t="s">
        <v>29</v>
      </c>
      <c r="M256" s="3">
        <v>116</v>
      </c>
      <c r="S256" s="3">
        <v>255</v>
      </c>
      <c r="T256" s="3">
        <v>1024</v>
      </c>
      <c r="U256" s="3">
        <v>32</v>
      </c>
      <c r="V256" s="3">
        <v>116</v>
      </c>
    </row>
    <row r="257" spans="10:22" x14ac:dyDescent="0.3">
      <c r="J257" s="3">
        <v>256</v>
      </c>
      <c r="K257" s="3">
        <v>1024</v>
      </c>
      <c r="L257" s="3" t="s">
        <v>27</v>
      </c>
      <c r="M257" s="3">
        <v>116</v>
      </c>
      <c r="S257" s="3">
        <v>256</v>
      </c>
      <c r="T257" s="3">
        <v>1024</v>
      </c>
      <c r="U257" s="3">
        <v>20</v>
      </c>
      <c r="V257" s="3">
        <v>116</v>
      </c>
    </row>
    <row r="258" spans="10:22" x14ac:dyDescent="0.3">
      <c r="J258" s="3">
        <v>257</v>
      </c>
      <c r="K258" s="3">
        <v>1024</v>
      </c>
      <c r="L258" s="3" t="s">
        <v>39</v>
      </c>
      <c r="M258" s="3">
        <v>116</v>
      </c>
      <c r="S258" s="3">
        <v>257</v>
      </c>
      <c r="T258" s="3">
        <v>1024</v>
      </c>
      <c r="U258" s="3">
        <v>20</v>
      </c>
      <c r="V258" s="3">
        <v>116</v>
      </c>
    </row>
    <row r="259" spans="10:22" x14ac:dyDescent="0.3">
      <c r="J259" s="3">
        <v>258</v>
      </c>
      <c r="K259" s="3">
        <v>1024</v>
      </c>
      <c r="L259" s="3" t="s">
        <v>42</v>
      </c>
      <c r="M259" s="3">
        <v>116</v>
      </c>
      <c r="S259" s="3">
        <v>258</v>
      </c>
      <c r="T259" s="3">
        <v>1024</v>
      </c>
      <c r="U259" s="3">
        <v>21</v>
      </c>
      <c r="V259" s="3">
        <v>116</v>
      </c>
    </row>
    <row r="260" spans="10:22" x14ac:dyDescent="0.3">
      <c r="J260" s="3">
        <v>259</v>
      </c>
      <c r="K260" s="3">
        <v>1024</v>
      </c>
      <c r="L260" s="3" t="s">
        <v>82</v>
      </c>
      <c r="M260" s="3">
        <v>116</v>
      </c>
      <c r="S260" s="3">
        <v>259</v>
      </c>
      <c r="T260" s="3">
        <v>1024</v>
      </c>
      <c r="U260" s="3">
        <v>20</v>
      </c>
      <c r="V260" s="3">
        <v>116</v>
      </c>
    </row>
    <row r="261" spans="10:22" x14ac:dyDescent="0.3">
      <c r="J261" s="3">
        <v>260</v>
      </c>
      <c r="K261" s="3">
        <v>1024</v>
      </c>
      <c r="L261" s="3" t="s">
        <v>22</v>
      </c>
      <c r="M261" s="3">
        <v>116</v>
      </c>
      <c r="S261" s="3">
        <v>260</v>
      </c>
      <c r="T261" s="3">
        <v>1024</v>
      </c>
      <c r="U261" s="3">
        <v>20</v>
      </c>
      <c r="V261" s="3">
        <v>116</v>
      </c>
    </row>
    <row r="262" spans="10:22" x14ac:dyDescent="0.3">
      <c r="J262" s="3">
        <v>261</v>
      </c>
      <c r="K262" s="3">
        <v>1024</v>
      </c>
      <c r="L262" s="3" t="s">
        <v>36</v>
      </c>
      <c r="M262" s="3">
        <v>116</v>
      </c>
      <c r="S262" s="3">
        <v>261</v>
      </c>
      <c r="T262" s="3">
        <v>1024</v>
      </c>
      <c r="U262" s="3">
        <v>20</v>
      </c>
      <c r="V262" s="3">
        <v>116</v>
      </c>
    </row>
    <row r="263" spans="10:22" x14ac:dyDescent="0.3">
      <c r="J263" s="3">
        <v>262</v>
      </c>
      <c r="K263" s="3">
        <v>1024</v>
      </c>
      <c r="L263" s="3" t="s">
        <v>43</v>
      </c>
      <c r="M263" s="3">
        <v>116</v>
      </c>
      <c r="S263" s="3">
        <v>262</v>
      </c>
      <c r="T263" s="3">
        <v>1024</v>
      </c>
      <c r="U263" s="3">
        <v>21</v>
      </c>
      <c r="V263" s="3">
        <v>116</v>
      </c>
    </row>
    <row r="264" spans="10:22" x14ac:dyDescent="0.3">
      <c r="J264" s="3">
        <v>263</v>
      </c>
      <c r="K264" s="3">
        <v>1024</v>
      </c>
      <c r="L264" s="3" t="s">
        <v>43</v>
      </c>
      <c r="M264" s="3">
        <v>116</v>
      </c>
      <c r="S264" s="3">
        <v>263</v>
      </c>
      <c r="T264" s="3">
        <v>1024</v>
      </c>
      <c r="U264" s="3">
        <v>22</v>
      </c>
      <c r="V264" s="3">
        <v>116</v>
      </c>
    </row>
    <row r="265" spans="10:22" x14ac:dyDescent="0.3">
      <c r="J265" s="3">
        <v>264</v>
      </c>
      <c r="K265" s="3">
        <v>1024</v>
      </c>
      <c r="L265" s="3" t="s">
        <v>58</v>
      </c>
      <c r="M265" s="3">
        <v>116</v>
      </c>
      <c r="S265" s="3">
        <v>264</v>
      </c>
      <c r="T265" s="3">
        <v>1024</v>
      </c>
      <c r="U265" s="3">
        <v>31</v>
      </c>
      <c r="V265" s="3">
        <v>116</v>
      </c>
    </row>
    <row r="266" spans="10:22" x14ac:dyDescent="0.3">
      <c r="J266" s="3">
        <v>265</v>
      </c>
      <c r="K266" s="3">
        <v>1024</v>
      </c>
      <c r="L266" s="3" t="s">
        <v>22</v>
      </c>
      <c r="M266" s="3">
        <v>116</v>
      </c>
      <c r="S266" s="3">
        <v>265</v>
      </c>
      <c r="T266" s="3">
        <v>1024</v>
      </c>
      <c r="U266" s="3">
        <v>21</v>
      </c>
      <c r="V266" s="3">
        <v>116</v>
      </c>
    </row>
    <row r="267" spans="10:22" x14ac:dyDescent="0.3">
      <c r="J267" s="3">
        <v>266</v>
      </c>
      <c r="K267" s="3">
        <v>1024</v>
      </c>
      <c r="L267" s="3" t="s">
        <v>36</v>
      </c>
      <c r="M267" s="3">
        <v>116</v>
      </c>
      <c r="S267" s="3">
        <v>266</v>
      </c>
      <c r="T267" s="3">
        <v>1024</v>
      </c>
      <c r="U267" s="3">
        <v>20</v>
      </c>
      <c r="V267" s="3">
        <v>116</v>
      </c>
    </row>
    <row r="268" spans="10:22" x14ac:dyDescent="0.3">
      <c r="J268" s="3">
        <v>267</v>
      </c>
      <c r="K268" s="3">
        <v>1024</v>
      </c>
      <c r="L268" s="3" t="s">
        <v>36</v>
      </c>
      <c r="M268" s="3">
        <v>116</v>
      </c>
      <c r="S268" s="3">
        <v>267</v>
      </c>
      <c r="T268" s="3">
        <v>1024</v>
      </c>
      <c r="U268" s="3">
        <v>21</v>
      </c>
      <c r="V268" s="3">
        <v>116</v>
      </c>
    </row>
    <row r="269" spans="10:22" x14ac:dyDescent="0.3">
      <c r="J269" s="3">
        <v>268</v>
      </c>
      <c r="K269" s="3">
        <v>1024</v>
      </c>
      <c r="L269" s="3" t="s">
        <v>36</v>
      </c>
      <c r="M269" s="3">
        <v>116</v>
      </c>
      <c r="S269" s="3">
        <v>268</v>
      </c>
      <c r="T269" s="3">
        <v>1024</v>
      </c>
      <c r="U269" s="3">
        <v>20</v>
      </c>
      <c r="V269" s="3">
        <v>116</v>
      </c>
    </row>
    <row r="270" spans="10:22" x14ac:dyDescent="0.3">
      <c r="J270" s="3">
        <v>269</v>
      </c>
      <c r="K270" s="3">
        <v>1024</v>
      </c>
      <c r="L270" s="3" t="s">
        <v>22</v>
      </c>
      <c r="M270" s="3">
        <v>116</v>
      </c>
      <c r="S270" s="3">
        <v>269</v>
      </c>
      <c r="T270" s="3">
        <v>1024</v>
      </c>
      <c r="U270" s="3">
        <v>21</v>
      </c>
      <c r="V270" s="3">
        <v>116</v>
      </c>
    </row>
    <row r="271" spans="10:22" x14ac:dyDescent="0.3">
      <c r="J271" s="3">
        <v>270</v>
      </c>
      <c r="K271" s="3">
        <v>1024</v>
      </c>
      <c r="L271" s="3" t="s">
        <v>36</v>
      </c>
      <c r="M271" s="3">
        <v>116</v>
      </c>
      <c r="S271" s="3">
        <v>270</v>
      </c>
      <c r="T271" s="3">
        <v>1024</v>
      </c>
      <c r="U271" s="3">
        <v>20</v>
      </c>
      <c r="V271" s="3">
        <v>116</v>
      </c>
    </row>
    <row r="272" spans="10:22" x14ac:dyDescent="0.3">
      <c r="J272" s="3">
        <v>271</v>
      </c>
      <c r="K272" s="3">
        <v>1024</v>
      </c>
      <c r="L272" s="3" t="s">
        <v>46</v>
      </c>
      <c r="M272" s="3">
        <v>116</v>
      </c>
      <c r="S272" s="3">
        <v>271</v>
      </c>
      <c r="T272" s="3">
        <v>1024</v>
      </c>
      <c r="U272" s="3">
        <v>20</v>
      </c>
      <c r="V272" s="3">
        <v>116</v>
      </c>
    </row>
    <row r="273" spans="10:22" x14ac:dyDescent="0.3">
      <c r="J273" s="3">
        <v>272</v>
      </c>
      <c r="K273" s="3">
        <v>1024</v>
      </c>
      <c r="L273" s="3" t="s">
        <v>57</v>
      </c>
      <c r="M273" s="3">
        <v>116</v>
      </c>
      <c r="S273" s="3">
        <v>272</v>
      </c>
      <c r="T273" s="3">
        <v>1024</v>
      </c>
      <c r="U273" s="3">
        <v>19</v>
      </c>
      <c r="V273" s="3">
        <v>116</v>
      </c>
    </row>
    <row r="274" spans="10:22" x14ac:dyDescent="0.3">
      <c r="J274" s="3">
        <v>273</v>
      </c>
      <c r="K274" s="3">
        <v>1024</v>
      </c>
      <c r="L274" s="3" t="s">
        <v>22</v>
      </c>
      <c r="M274" s="3">
        <v>116</v>
      </c>
      <c r="S274" s="3">
        <v>273</v>
      </c>
      <c r="T274" s="3">
        <v>1024</v>
      </c>
      <c r="U274" s="3">
        <v>20</v>
      </c>
      <c r="V274" s="3">
        <v>116</v>
      </c>
    </row>
    <row r="275" spans="10:22" x14ac:dyDescent="0.3">
      <c r="J275" s="3">
        <v>274</v>
      </c>
      <c r="K275" s="3">
        <v>1024</v>
      </c>
      <c r="L275" s="3" t="s">
        <v>26</v>
      </c>
      <c r="M275" s="3">
        <v>116</v>
      </c>
      <c r="S275" s="3">
        <v>274</v>
      </c>
      <c r="T275" s="3">
        <v>1024</v>
      </c>
      <c r="U275" s="3">
        <v>20</v>
      </c>
      <c r="V275" s="3">
        <v>116</v>
      </c>
    </row>
    <row r="276" spans="10:22" x14ac:dyDescent="0.3">
      <c r="J276" s="3">
        <v>275</v>
      </c>
      <c r="K276" s="3">
        <v>1024</v>
      </c>
      <c r="L276" s="3" t="s">
        <v>99</v>
      </c>
      <c r="M276" s="3">
        <v>116</v>
      </c>
      <c r="S276" s="3">
        <v>275</v>
      </c>
      <c r="T276" s="3">
        <v>1024</v>
      </c>
      <c r="U276" s="3">
        <v>22</v>
      </c>
      <c r="V276" s="3">
        <v>116</v>
      </c>
    </row>
    <row r="277" spans="10:22" x14ac:dyDescent="0.3">
      <c r="J277" s="3">
        <v>276</v>
      </c>
      <c r="K277" s="3">
        <v>1024</v>
      </c>
      <c r="L277" s="3" t="s">
        <v>65</v>
      </c>
      <c r="M277" s="3">
        <v>116</v>
      </c>
      <c r="S277" s="3">
        <v>276</v>
      </c>
      <c r="T277" s="3">
        <v>1024</v>
      </c>
      <c r="U277" s="3">
        <v>13</v>
      </c>
      <c r="V277" s="3">
        <v>116</v>
      </c>
    </row>
    <row r="278" spans="10:22" x14ac:dyDescent="0.3">
      <c r="J278" s="3">
        <v>277</v>
      </c>
      <c r="K278" s="3">
        <v>1024</v>
      </c>
      <c r="L278" s="3" t="s">
        <v>100</v>
      </c>
      <c r="M278" s="3">
        <v>116</v>
      </c>
      <c r="S278" s="3">
        <v>277</v>
      </c>
      <c r="T278" s="3">
        <v>1024</v>
      </c>
      <c r="U278" s="3">
        <v>19</v>
      </c>
      <c r="V278" s="3">
        <v>116</v>
      </c>
    </row>
    <row r="279" spans="10:22" x14ac:dyDescent="0.3">
      <c r="J279" s="3">
        <v>278</v>
      </c>
      <c r="K279" s="3">
        <v>1024</v>
      </c>
      <c r="L279" s="3" t="s">
        <v>36</v>
      </c>
      <c r="M279" s="3">
        <v>116</v>
      </c>
      <c r="S279" s="3">
        <v>278</v>
      </c>
      <c r="T279" s="3">
        <v>1024</v>
      </c>
      <c r="U279" s="3">
        <v>21</v>
      </c>
      <c r="V279" s="3">
        <v>116</v>
      </c>
    </row>
    <row r="280" spans="10:22" x14ac:dyDescent="0.3">
      <c r="J280" s="3">
        <v>279</v>
      </c>
      <c r="K280" s="3">
        <v>1024</v>
      </c>
      <c r="L280" s="3" t="s">
        <v>22</v>
      </c>
      <c r="M280" s="3">
        <v>116</v>
      </c>
      <c r="S280" s="3">
        <v>279</v>
      </c>
      <c r="T280" s="3">
        <v>1024</v>
      </c>
      <c r="U280" s="3">
        <v>14</v>
      </c>
      <c r="V280" s="3">
        <v>116</v>
      </c>
    </row>
    <row r="281" spans="10:22" x14ac:dyDescent="0.3">
      <c r="J281" s="3">
        <v>280</v>
      </c>
      <c r="K281" s="3">
        <v>1024</v>
      </c>
      <c r="L281" s="3" t="s">
        <v>41</v>
      </c>
      <c r="M281" s="3">
        <v>116</v>
      </c>
      <c r="S281" s="3">
        <v>280</v>
      </c>
      <c r="T281" s="3">
        <v>1024</v>
      </c>
      <c r="U281" s="3">
        <v>16</v>
      </c>
      <c r="V281" s="3">
        <v>116</v>
      </c>
    </row>
    <row r="282" spans="10:22" x14ac:dyDescent="0.3">
      <c r="J282" s="3">
        <v>281</v>
      </c>
      <c r="K282" s="3">
        <v>1024</v>
      </c>
      <c r="L282" s="3" t="s">
        <v>26</v>
      </c>
      <c r="M282" s="3">
        <v>116</v>
      </c>
      <c r="S282" s="3">
        <v>281</v>
      </c>
      <c r="T282" s="3">
        <v>1024</v>
      </c>
      <c r="U282" s="3">
        <v>21</v>
      </c>
      <c r="V282" s="3">
        <v>116</v>
      </c>
    </row>
    <row r="283" spans="10:22" x14ac:dyDescent="0.3">
      <c r="J283" s="3">
        <v>282</v>
      </c>
      <c r="K283" s="3">
        <v>1024</v>
      </c>
      <c r="L283" s="3" t="s">
        <v>36</v>
      </c>
      <c r="M283" s="3">
        <v>116</v>
      </c>
      <c r="S283" s="3">
        <v>282</v>
      </c>
      <c r="T283" s="3">
        <v>1024</v>
      </c>
      <c r="U283" s="3">
        <v>19</v>
      </c>
      <c r="V283" s="3">
        <v>116</v>
      </c>
    </row>
    <row r="284" spans="10:22" x14ac:dyDescent="0.3">
      <c r="J284" s="3">
        <v>283</v>
      </c>
      <c r="K284" s="3">
        <v>1024</v>
      </c>
      <c r="L284" s="3" t="s">
        <v>22</v>
      </c>
      <c r="M284" s="3">
        <v>116</v>
      </c>
      <c r="S284" s="3">
        <v>283</v>
      </c>
      <c r="T284" s="3">
        <v>1024</v>
      </c>
      <c r="U284" s="3">
        <v>20</v>
      </c>
      <c r="V284" s="3">
        <v>116</v>
      </c>
    </row>
    <row r="285" spans="10:22" x14ac:dyDescent="0.3">
      <c r="J285" s="3">
        <v>284</v>
      </c>
      <c r="K285" s="3">
        <v>1024</v>
      </c>
      <c r="L285" s="3" t="s">
        <v>36</v>
      </c>
      <c r="M285" s="3">
        <v>116</v>
      </c>
      <c r="S285" s="3">
        <v>284</v>
      </c>
      <c r="T285" s="3">
        <v>1024</v>
      </c>
      <c r="U285" s="3">
        <v>22</v>
      </c>
      <c r="V285" s="3">
        <v>116</v>
      </c>
    </row>
    <row r="286" spans="10:22" x14ac:dyDescent="0.3">
      <c r="J286" s="3">
        <v>285</v>
      </c>
      <c r="K286" s="3">
        <v>1024</v>
      </c>
      <c r="L286" s="3" t="s">
        <v>88</v>
      </c>
      <c r="M286" s="3">
        <v>116</v>
      </c>
      <c r="S286" s="3">
        <v>285</v>
      </c>
      <c r="T286" s="3">
        <v>1024</v>
      </c>
      <c r="U286" s="3">
        <v>19</v>
      </c>
      <c r="V286" s="3">
        <v>116</v>
      </c>
    </row>
    <row r="287" spans="10:22" x14ac:dyDescent="0.3">
      <c r="J287" s="3">
        <v>286</v>
      </c>
      <c r="K287" s="3">
        <v>1024</v>
      </c>
      <c r="L287" s="3" t="s">
        <v>60</v>
      </c>
      <c r="M287" s="3">
        <v>116</v>
      </c>
      <c r="S287" s="3">
        <v>286</v>
      </c>
      <c r="T287" s="3">
        <v>1024</v>
      </c>
      <c r="U287" s="3">
        <v>19</v>
      </c>
      <c r="V287" s="3">
        <v>116</v>
      </c>
    </row>
    <row r="288" spans="10:22" x14ac:dyDescent="0.3">
      <c r="J288" s="3">
        <v>287</v>
      </c>
      <c r="K288" s="3">
        <v>1024</v>
      </c>
      <c r="L288" s="3" t="s">
        <v>36</v>
      </c>
      <c r="M288" s="3">
        <v>116</v>
      </c>
      <c r="S288" s="3">
        <v>287</v>
      </c>
      <c r="T288" s="3">
        <v>1024</v>
      </c>
      <c r="U288" s="3">
        <v>19</v>
      </c>
      <c r="V288" s="3">
        <v>116</v>
      </c>
    </row>
    <row r="289" spans="10:22" x14ac:dyDescent="0.3">
      <c r="J289" s="3">
        <v>288</v>
      </c>
      <c r="K289" s="3">
        <v>1024</v>
      </c>
      <c r="L289" s="3" t="s">
        <v>36</v>
      </c>
      <c r="M289" s="3">
        <v>116</v>
      </c>
      <c r="S289" s="3">
        <v>288</v>
      </c>
      <c r="T289" s="3">
        <v>1024</v>
      </c>
      <c r="U289" s="3">
        <v>108</v>
      </c>
      <c r="V289" s="3">
        <v>116</v>
      </c>
    </row>
    <row r="290" spans="10:22" x14ac:dyDescent="0.3">
      <c r="J290" s="3">
        <v>289</v>
      </c>
      <c r="K290" s="3">
        <v>1024</v>
      </c>
      <c r="L290" s="3" t="s">
        <v>57</v>
      </c>
      <c r="M290" s="3">
        <v>116</v>
      </c>
      <c r="S290" s="3">
        <v>289</v>
      </c>
      <c r="T290" s="3">
        <v>1024</v>
      </c>
      <c r="U290" s="3">
        <v>19</v>
      </c>
      <c r="V290" s="3">
        <v>116</v>
      </c>
    </row>
    <row r="291" spans="10:22" x14ac:dyDescent="0.3">
      <c r="J291" s="3">
        <v>290</v>
      </c>
      <c r="K291" s="3">
        <v>1024</v>
      </c>
      <c r="L291" s="3" t="s">
        <v>11</v>
      </c>
      <c r="M291" s="3">
        <v>116</v>
      </c>
      <c r="S291" s="3">
        <v>290</v>
      </c>
      <c r="T291" s="3">
        <v>1024</v>
      </c>
      <c r="U291" s="3">
        <v>20</v>
      </c>
      <c r="V291" s="3">
        <v>116</v>
      </c>
    </row>
    <row r="292" spans="10:22" x14ac:dyDescent="0.3">
      <c r="J292" s="3">
        <v>291</v>
      </c>
      <c r="K292" s="3">
        <v>1024</v>
      </c>
      <c r="L292" s="3" t="s">
        <v>36</v>
      </c>
      <c r="M292" s="3">
        <v>116</v>
      </c>
      <c r="S292" s="3">
        <v>291</v>
      </c>
      <c r="T292" s="3">
        <v>1024</v>
      </c>
      <c r="U292" s="3">
        <v>21</v>
      </c>
      <c r="V292" s="3">
        <v>116</v>
      </c>
    </row>
    <row r="293" spans="10:22" x14ac:dyDescent="0.3">
      <c r="J293" s="3">
        <v>292</v>
      </c>
      <c r="K293" s="3">
        <v>1024</v>
      </c>
      <c r="L293" s="3" t="s">
        <v>21</v>
      </c>
      <c r="M293" s="3">
        <v>116</v>
      </c>
      <c r="S293" s="3">
        <v>292</v>
      </c>
      <c r="T293" s="3">
        <v>1024</v>
      </c>
      <c r="U293" s="3">
        <v>19</v>
      </c>
      <c r="V293" s="3">
        <v>116</v>
      </c>
    </row>
    <row r="294" spans="10:22" x14ac:dyDescent="0.3">
      <c r="J294" s="3">
        <v>293</v>
      </c>
      <c r="K294" s="3">
        <v>1024</v>
      </c>
      <c r="L294" s="3" t="s">
        <v>41</v>
      </c>
      <c r="M294" s="3">
        <v>116</v>
      </c>
      <c r="S294" s="3">
        <v>293</v>
      </c>
      <c r="T294" s="3">
        <v>1024</v>
      </c>
      <c r="U294" s="3">
        <v>14</v>
      </c>
      <c r="V294" s="3">
        <v>116</v>
      </c>
    </row>
    <row r="295" spans="10:22" x14ac:dyDescent="0.3">
      <c r="J295" s="3">
        <v>294</v>
      </c>
      <c r="K295" s="3">
        <v>1024</v>
      </c>
      <c r="L295" s="3" t="s">
        <v>21</v>
      </c>
      <c r="M295" s="3">
        <v>116</v>
      </c>
      <c r="S295" s="3">
        <v>294</v>
      </c>
      <c r="T295" s="3">
        <v>1024</v>
      </c>
      <c r="U295" s="3">
        <v>19</v>
      </c>
      <c r="V295" s="3">
        <v>116</v>
      </c>
    </row>
    <row r="296" spans="10:22" x14ac:dyDescent="0.3">
      <c r="J296" s="3">
        <v>295</v>
      </c>
      <c r="K296" s="3">
        <v>1024</v>
      </c>
      <c r="L296" s="3" t="s">
        <v>36</v>
      </c>
      <c r="M296" s="3">
        <v>116</v>
      </c>
      <c r="S296" s="3">
        <v>295</v>
      </c>
      <c r="T296" s="3">
        <v>1024</v>
      </c>
      <c r="U296" s="3">
        <v>22</v>
      </c>
      <c r="V296" s="3">
        <v>116</v>
      </c>
    </row>
    <row r="297" spans="10:22" x14ac:dyDescent="0.3">
      <c r="J297" s="3">
        <v>296</v>
      </c>
      <c r="K297" s="3">
        <v>1024</v>
      </c>
      <c r="L297" s="3" t="s">
        <v>28</v>
      </c>
      <c r="M297" s="3">
        <v>116</v>
      </c>
      <c r="S297" s="3">
        <v>296</v>
      </c>
      <c r="T297" s="3">
        <v>1024</v>
      </c>
      <c r="U297" s="3">
        <v>19</v>
      </c>
      <c r="V297" s="3">
        <v>116</v>
      </c>
    </row>
    <row r="298" spans="10:22" x14ac:dyDescent="0.3">
      <c r="J298" s="3">
        <v>297</v>
      </c>
      <c r="K298" s="3">
        <v>1024</v>
      </c>
      <c r="L298" s="3" t="s">
        <v>12</v>
      </c>
      <c r="M298" s="3">
        <v>116</v>
      </c>
      <c r="S298" s="3">
        <v>297</v>
      </c>
      <c r="T298" s="3">
        <v>1024</v>
      </c>
      <c r="U298" s="3">
        <v>23</v>
      </c>
      <c r="V298" s="3">
        <v>116</v>
      </c>
    </row>
    <row r="299" spans="10:22" x14ac:dyDescent="0.3">
      <c r="J299" s="3">
        <v>298</v>
      </c>
      <c r="K299" s="3">
        <v>1024</v>
      </c>
      <c r="L299" s="3" t="s">
        <v>29</v>
      </c>
      <c r="M299" s="3">
        <v>116</v>
      </c>
      <c r="S299" s="3">
        <v>298</v>
      </c>
      <c r="T299" s="3">
        <v>1024</v>
      </c>
      <c r="U299" s="3">
        <v>20</v>
      </c>
      <c r="V299" s="3">
        <v>116</v>
      </c>
    </row>
    <row r="300" spans="10:22" x14ac:dyDescent="0.3">
      <c r="J300" s="3">
        <v>299</v>
      </c>
      <c r="K300" s="3">
        <v>1024</v>
      </c>
      <c r="L300" s="3" t="s">
        <v>29</v>
      </c>
      <c r="M300" s="3">
        <v>116</v>
      </c>
      <c r="S300" s="3">
        <v>299</v>
      </c>
      <c r="T300" s="3">
        <v>1024</v>
      </c>
      <c r="U300" s="3">
        <v>20</v>
      </c>
      <c r="V300" s="3">
        <v>116</v>
      </c>
    </row>
    <row r="301" spans="10:22" x14ac:dyDescent="0.3">
      <c r="J301" s="3">
        <v>300</v>
      </c>
      <c r="K301" s="3">
        <v>1024</v>
      </c>
      <c r="L301" s="3" t="s">
        <v>22</v>
      </c>
      <c r="M301" s="3">
        <v>116</v>
      </c>
      <c r="S301" s="3">
        <v>300</v>
      </c>
      <c r="T301" s="3">
        <v>1024</v>
      </c>
      <c r="U301" s="3">
        <v>20</v>
      </c>
      <c r="V301" s="3">
        <v>116</v>
      </c>
    </row>
    <row r="302" spans="10:22" x14ac:dyDescent="0.3">
      <c r="J302" s="3">
        <v>301</v>
      </c>
      <c r="K302" s="3">
        <v>1024</v>
      </c>
      <c r="L302" s="3" t="s">
        <v>22</v>
      </c>
      <c r="M302" s="3">
        <v>116</v>
      </c>
      <c r="S302" s="3">
        <v>301</v>
      </c>
      <c r="T302" s="3">
        <v>1024</v>
      </c>
      <c r="U302" s="3">
        <v>22</v>
      </c>
      <c r="V302" s="3">
        <v>116</v>
      </c>
    </row>
    <row r="303" spans="10:22" x14ac:dyDescent="0.3">
      <c r="J303" s="3">
        <v>302</v>
      </c>
      <c r="K303" s="3">
        <v>1024</v>
      </c>
      <c r="L303" s="3" t="s">
        <v>29</v>
      </c>
      <c r="M303" s="3">
        <v>116</v>
      </c>
      <c r="S303" s="3">
        <v>302</v>
      </c>
      <c r="T303" s="3">
        <v>1024</v>
      </c>
      <c r="U303" s="3">
        <v>22</v>
      </c>
      <c r="V303" s="3">
        <v>116</v>
      </c>
    </row>
    <row r="304" spans="10:22" x14ac:dyDescent="0.3">
      <c r="J304" s="3">
        <v>303</v>
      </c>
      <c r="K304" s="3">
        <v>1024</v>
      </c>
      <c r="L304" s="3" t="s">
        <v>26</v>
      </c>
      <c r="M304" s="3">
        <v>116</v>
      </c>
      <c r="S304" s="3">
        <v>303</v>
      </c>
      <c r="T304" s="3">
        <v>1024</v>
      </c>
      <c r="U304" s="3">
        <v>21</v>
      </c>
      <c r="V304" s="3">
        <v>116</v>
      </c>
    </row>
    <row r="305" spans="10:22" x14ac:dyDescent="0.3">
      <c r="J305" s="3">
        <v>304</v>
      </c>
      <c r="K305" s="3">
        <v>1024</v>
      </c>
      <c r="L305" s="3" t="s">
        <v>36</v>
      </c>
      <c r="M305" s="3">
        <v>116</v>
      </c>
      <c r="S305" s="3">
        <v>304</v>
      </c>
      <c r="T305" s="3">
        <v>1024</v>
      </c>
      <c r="U305" s="3">
        <v>20</v>
      </c>
      <c r="V305" s="3">
        <v>116</v>
      </c>
    </row>
    <row r="306" spans="10:22" x14ac:dyDescent="0.3">
      <c r="J306" s="3">
        <v>305</v>
      </c>
      <c r="K306" s="3">
        <v>1024</v>
      </c>
      <c r="L306" s="3" t="s">
        <v>44</v>
      </c>
      <c r="M306" s="3">
        <v>116</v>
      </c>
      <c r="S306" s="3">
        <v>305</v>
      </c>
      <c r="T306" s="3">
        <v>1024</v>
      </c>
      <c r="U306" s="3">
        <v>25</v>
      </c>
      <c r="V306" s="3">
        <v>116</v>
      </c>
    </row>
    <row r="307" spans="10:22" x14ac:dyDescent="0.3">
      <c r="J307" s="3">
        <v>306</v>
      </c>
      <c r="K307" s="3">
        <v>1024</v>
      </c>
      <c r="L307" s="3" t="s">
        <v>36</v>
      </c>
      <c r="M307" s="3">
        <v>116</v>
      </c>
      <c r="S307" s="3">
        <v>306</v>
      </c>
      <c r="T307" s="3">
        <v>1024</v>
      </c>
      <c r="U307" s="3">
        <v>29</v>
      </c>
      <c r="V307" s="3">
        <v>116</v>
      </c>
    </row>
    <row r="308" spans="10:22" x14ac:dyDescent="0.3">
      <c r="J308" s="3">
        <v>307</v>
      </c>
      <c r="K308" s="3">
        <v>1024</v>
      </c>
      <c r="L308" s="3" t="s">
        <v>37</v>
      </c>
      <c r="M308" s="3">
        <v>116</v>
      </c>
      <c r="S308" s="3">
        <v>307</v>
      </c>
      <c r="T308" s="3">
        <v>1024</v>
      </c>
      <c r="U308" s="3">
        <v>128</v>
      </c>
      <c r="V308" s="3">
        <v>116</v>
      </c>
    </row>
    <row r="309" spans="10:22" x14ac:dyDescent="0.3">
      <c r="J309" s="3">
        <v>308</v>
      </c>
      <c r="K309" s="3">
        <v>1024</v>
      </c>
      <c r="L309" s="3" t="s">
        <v>22</v>
      </c>
      <c r="M309" s="3">
        <v>116</v>
      </c>
      <c r="S309" s="3">
        <v>308</v>
      </c>
      <c r="T309" s="3">
        <v>1024</v>
      </c>
      <c r="U309" s="3">
        <v>25</v>
      </c>
      <c r="V309" s="3">
        <v>116</v>
      </c>
    </row>
    <row r="310" spans="10:22" x14ac:dyDescent="0.3">
      <c r="J310" s="3">
        <v>309</v>
      </c>
      <c r="K310" s="3">
        <v>1024</v>
      </c>
      <c r="L310" s="3" t="s">
        <v>36</v>
      </c>
      <c r="M310" s="3">
        <v>116</v>
      </c>
      <c r="S310" s="3">
        <v>309</v>
      </c>
      <c r="T310" s="3">
        <v>1024</v>
      </c>
      <c r="U310" s="3">
        <v>21</v>
      </c>
      <c r="V310" s="3">
        <v>116</v>
      </c>
    </row>
    <row r="311" spans="10:22" x14ac:dyDescent="0.3">
      <c r="J311" s="3">
        <v>310</v>
      </c>
      <c r="K311" s="3">
        <v>1024</v>
      </c>
      <c r="L311" s="3" t="s">
        <v>22</v>
      </c>
      <c r="M311" s="3">
        <v>116</v>
      </c>
      <c r="S311" s="3">
        <v>310</v>
      </c>
      <c r="T311" s="3">
        <v>1024</v>
      </c>
      <c r="U311" s="3">
        <v>20</v>
      </c>
      <c r="V311" s="3">
        <v>116</v>
      </c>
    </row>
    <row r="312" spans="10:22" x14ac:dyDescent="0.3">
      <c r="J312" s="3">
        <v>311</v>
      </c>
      <c r="K312" s="3">
        <v>1024</v>
      </c>
      <c r="L312" s="3" t="s">
        <v>24</v>
      </c>
      <c r="M312" s="3">
        <v>116</v>
      </c>
      <c r="S312" s="3">
        <v>311</v>
      </c>
      <c r="T312" s="3">
        <v>1024</v>
      </c>
      <c r="U312" s="3">
        <v>21</v>
      </c>
      <c r="V312" s="3">
        <v>116</v>
      </c>
    </row>
    <row r="313" spans="10:22" x14ac:dyDescent="0.3">
      <c r="J313" s="3">
        <v>312</v>
      </c>
      <c r="K313" s="3">
        <v>1024</v>
      </c>
      <c r="L313" s="3" t="s">
        <v>10</v>
      </c>
      <c r="M313" s="3">
        <v>116</v>
      </c>
      <c r="S313" s="3">
        <v>312</v>
      </c>
      <c r="T313" s="3">
        <v>1024</v>
      </c>
      <c r="U313" s="3">
        <v>20</v>
      </c>
      <c r="V313" s="3">
        <v>116</v>
      </c>
    </row>
    <row r="314" spans="10:22" x14ac:dyDescent="0.3">
      <c r="J314" s="3">
        <v>313</v>
      </c>
      <c r="K314" s="3">
        <v>1024</v>
      </c>
      <c r="L314" s="3" t="s">
        <v>12</v>
      </c>
      <c r="M314" s="3">
        <v>116</v>
      </c>
      <c r="S314" s="3">
        <v>313</v>
      </c>
      <c r="T314" s="3">
        <v>1024</v>
      </c>
      <c r="U314" s="3">
        <v>21</v>
      </c>
      <c r="V314" s="3">
        <v>116</v>
      </c>
    </row>
    <row r="315" spans="10:22" x14ac:dyDescent="0.3">
      <c r="J315" s="3">
        <v>314</v>
      </c>
      <c r="K315" s="3">
        <v>1024</v>
      </c>
      <c r="L315" s="3" t="s">
        <v>36</v>
      </c>
      <c r="M315" s="3">
        <v>116</v>
      </c>
      <c r="S315" s="3">
        <v>314</v>
      </c>
      <c r="T315" s="3">
        <v>1024</v>
      </c>
      <c r="U315" s="3">
        <v>20</v>
      </c>
      <c r="V315" s="3">
        <v>116</v>
      </c>
    </row>
    <row r="316" spans="10:22" x14ac:dyDescent="0.3">
      <c r="J316" s="3">
        <v>315</v>
      </c>
      <c r="K316" s="3">
        <v>1024</v>
      </c>
      <c r="L316" s="3" t="s">
        <v>41</v>
      </c>
      <c r="M316" s="3">
        <v>116</v>
      </c>
      <c r="S316" s="3">
        <v>315</v>
      </c>
      <c r="T316" s="3">
        <v>1024</v>
      </c>
      <c r="U316" s="3">
        <v>13</v>
      </c>
      <c r="V316" s="3">
        <v>116</v>
      </c>
    </row>
    <row r="317" spans="10:22" x14ac:dyDescent="0.3">
      <c r="J317" s="3">
        <v>316</v>
      </c>
      <c r="K317" s="3">
        <v>1024</v>
      </c>
      <c r="L317" s="3" t="s">
        <v>26</v>
      </c>
      <c r="M317" s="3">
        <v>116</v>
      </c>
      <c r="S317" s="3">
        <v>316</v>
      </c>
      <c r="T317" s="3">
        <v>1024</v>
      </c>
      <c r="U317" s="3">
        <v>22</v>
      </c>
      <c r="V317" s="3">
        <v>116</v>
      </c>
    </row>
    <row r="318" spans="10:22" x14ac:dyDescent="0.3">
      <c r="J318" s="3">
        <v>317</v>
      </c>
      <c r="K318" s="3">
        <v>1024</v>
      </c>
      <c r="L318" s="3" t="s">
        <v>32</v>
      </c>
      <c r="M318" s="3">
        <v>116</v>
      </c>
      <c r="S318" s="3">
        <v>317</v>
      </c>
      <c r="T318" s="3">
        <v>1024</v>
      </c>
      <c r="U318" s="3">
        <v>15</v>
      </c>
      <c r="V318" s="3">
        <v>116</v>
      </c>
    </row>
    <row r="319" spans="10:22" x14ac:dyDescent="0.3">
      <c r="J319" s="3">
        <v>318</v>
      </c>
      <c r="K319" s="3">
        <v>1024</v>
      </c>
      <c r="L319" s="3" t="s">
        <v>36</v>
      </c>
      <c r="M319" s="3">
        <v>116</v>
      </c>
      <c r="S319" s="3">
        <v>318</v>
      </c>
      <c r="T319" s="3">
        <v>1024</v>
      </c>
      <c r="U319" s="3">
        <v>21</v>
      </c>
      <c r="V319" s="3">
        <v>116</v>
      </c>
    </row>
    <row r="320" spans="10:22" x14ac:dyDescent="0.3">
      <c r="J320" s="3">
        <v>319</v>
      </c>
      <c r="K320" s="3">
        <v>1024</v>
      </c>
      <c r="L320" s="3" t="s">
        <v>34</v>
      </c>
      <c r="M320" s="3">
        <v>116</v>
      </c>
      <c r="S320" s="3">
        <v>319</v>
      </c>
      <c r="T320" s="3">
        <v>1024</v>
      </c>
      <c r="U320" s="3">
        <v>20</v>
      </c>
      <c r="V320" s="3">
        <v>116</v>
      </c>
    </row>
    <row r="321" spans="10:22" x14ac:dyDescent="0.3">
      <c r="J321" s="3">
        <v>320</v>
      </c>
      <c r="K321" s="3">
        <v>1024</v>
      </c>
      <c r="L321" s="3" t="s">
        <v>41</v>
      </c>
      <c r="M321" s="3">
        <v>116</v>
      </c>
      <c r="S321" s="3">
        <v>320</v>
      </c>
      <c r="T321" s="3">
        <v>1024</v>
      </c>
      <c r="U321" s="3">
        <v>19</v>
      </c>
      <c r="V321" s="3">
        <v>116</v>
      </c>
    </row>
    <row r="322" spans="10:22" x14ac:dyDescent="0.3">
      <c r="J322" s="3">
        <v>321</v>
      </c>
      <c r="K322" s="3">
        <v>1024</v>
      </c>
      <c r="L322" s="3" t="s">
        <v>41</v>
      </c>
      <c r="M322" s="3">
        <v>116</v>
      </c>
      <c r="S322" s="3">
        <v>321</v>
      </c>
      <c r="T322" s="3">
        <v>1024</v>
      </c>
      <c r="U322" s="3">
        <v>21</v>
      </c>
      <c r="V322" s="3">
        <v>116</v>
      </c>
    </row>
    <row r="323" spans="10:22" x14ac:dyDescent="0.3">
      <c r="J323" s="3">
        <v>322</v>
      </c>
      <c r="K323" s="3">
        <v>1024</v>
      </c>
      <c r="L323" s="3" t="s">
        <v>46</v>
      </c>
      <c r="M323" s="3">
        <v>116</v>
      </c>
      <c r="S323" s="3">
        <v>322</v>
      </c>
      <c r="T323" s="3">
        <v>1024</v>
      </c>
      <c r="U323" s="3">
        <v>20</v>
      </c>
      <c r="V323" s="3">
        <v>116</v>
      </c>
    </row>
    <row r="324" spans="10:22" x14ac:dyDescent="0.3">
      <c r="J324" s="3">
        <v>323</v>
      </c>
      <c r="K324" s="3">
        <v>1024</v>
      </c>
      <c r="L324" s="3" t="s">
        <v>26</v>
      </c>
      <c r="M324" s="3">
        <v>116</v>
      </c>
      <c r="S324" s="3">
        <v>323</v>
      </c>
      <c r="T324" s="3">
        <v>1024</v>
      </c>
      <c r="U324" s="3">
        <v>17</v>
      </c>
      <c r="V324" s="3">
        <v>116</v>
      </c>
    </row>
    <row r="325" spans="10:22" x14ac:dyDescent="0.3">
      <c r="J325" s="3">
        <v>324</v>
      </c>
      <c r="K325" s="3">
        <v>1024</v>
      </c>
      <c r="L325" s="3" t="s">
        <v>24</v>
      </c>
      <c r="M325" s="3">
        <v>116</v>
      </c>
      <c r="S325" s="3">
        <v>324</v>
      </c>
      <c r="T325" s="3">
        <v>1024</v>
      </c>
      <c r="U325" s="3">
        <v>30</v>
      </c>
      <c r="V325" s="3">
        <v>116</v>
      </c>
    </row>
    <row r="326" spans="10:22" x14ac:dyDescent="0.3">
      <c r="J326" s="3">
        <v>325</v>
      </c>
      <c r="K326" s="3">
        <v>1024</v>
      </c>
      <c r="L326" s="3" t="s">
        <v>29</v>
      </c>
      <c r="M326" s="3">
        <v>116</v>
      </c>
      <c r="S326" s="3">
        <v>325</v>
      </c>
      <c r="T326" s="3">
        <v>1024</v>
      </c>
      <c r="U326" s="3">
        <v>19</v>
      </c>
      <c r="V326" s="3">
        <v>116</v>
      </c>
    </row>
    <row r="327" spans="10:22" x14ac:dyDescent="0.3">
      <c r="J327" s="3">
        <v>326</v>
      </c>
      <c r="K327" s="3">
        <v>1024</v>
      </c>
      <c r="L327" s="3" t="s">
        <v>41</v>
      </c>
      <c r="M327" s="3">
        <v>116</v>
      </c>
      <c r="S327" s="3">
        <v>326</v>
      </c>
      <c r="T327" s="3">
        <v>1024</v>
      </c>
      <c r="U327" s="3">
        <v>21</v>
      </c>
      <c r="V327" s="3">
        <v>116</v>
      </c>
    </row>
    <row r="328" spans="10:22" x14ac:dyDescent="0.3">
      <c r="J328" s="3">
        <v>327</v>
      </c>
      <c r="K328" s="3">
        <v>1024</v>
      </c>
      <c r="L328" s="3" t="s">
        <v>41</v>
      </c>
      <c r="M328" s="3">
        <v>116</v>
      </c>
      <c r="S328" s="3">
        <v>327</v>
      </c>
      <c r="T328" s="3">
        <v>1024</v>
      </c>
      <c r="U328" s="3">
        <v>20</v>
      </c>
      <c r="V328" s="3">
        <v>116</v>
      </c>
    </row>
    <row r="329" spans="10:22" x14ac:dyDescent="0.3">
      <c r="J329" s="3">
        <v>328</v>
      </c>
      <c r="K329" s="3">
        <v>1024</v>
      </c>
      <c r="L329" s="3" t="s">
        <v>92</v>
      </c>
      <c r="M329" s="3">
        <v>116</v>
      </c>
      <c r="S329" s="3">
        <v>328</v>
      </c>
      <c r="T329" s="3">
        <v>1024</v>
      </c>
      <c r="U329" s="3">
        <v>21</v>
      </c>
      <c r="V329" s="3">
        <v>116</v>
      </c>
    </row>
    <row r="330" spans="10:22" x14ac:dyDescent="0.3">
      <c r="J330" s="3">
        <v>329</v>
      </c>
      <c r="K330" s="3">
        <v>1024</v>
      </c>
      <c r="L330" s="3" t="s">
        <v>8</v>
      </c>
      <c r="M330" s="3">
        <v>116</v>
      </c>
      <c r="S330" s="3">
        <v>329</v>
      </c>
      <c r="T330" s="3">
        <v>1024</v>
      </c>
      <c r="U330" s="3">
        <v>22</v>
      </c>
      <c r="V330" s="3">
        <v>116</v>
      </c>
    </row>
    <row r="331" spans="10:22" x14ac:dyDescent="0.3">
      <c r="J331" s="3">
        <v>330</v>
      </c>
      <c r="K331" s="3">
        <v>1024</v>
      </c>
      <c r="L331" s="3" t="s">
        <v>58</v>
      </c>
      <c r="M331" s="3">
        <v>116</v>
      </c>
      <c r="S331" s="3">
        <v>330</v>
      </c>
      <c r="T331" s="3">
        <v>1024</v>
      </c>
      <c r="U331" s="3">
        <v>20</v>
      </c>
      <c r="V331" s="3">
        <v>116</v>
      </c>
    </row>
    <row r="332" spans="10:22" x14ac:dyDescent="0.3">
      <c r="J332" s="3">
        <v>331</v>
      </c>
      <c r="K332" s="3">
        <v>1024</v>
      </c>
      <c r="L332" s="3" t="s">
        <v>36</v>
      </c>
      <c r="M332" s="3">
        <v>116</v>
      </c>
      <c r="S332" s="3">
        <v>331</v>
      </c>
      <c r="T332" s="3">
        <v>1024</v>
      </c>
      <c r="U332" s="3">
        <v>20</v>
      </c>
      <c r="V332" s="3">
        <v>116</v>
      </c>
    </row>
    <row r="333" spans="10:22" x14ac:dyDescent="0.3">
      <c r="J333" s="3">
        <v>332</v>
      </c>
      <c r="K333" s="3">
        <v>1024</v>
      </c>
      <c r="L333" s="3" t="s">
        <v>36</v>
      </c>
      <c r="M333" s="3">
        <v>116</v>
      </c>
      <c r="S333" s="3">
        <v>332</v>
      </c>
      <c r="T333" s="3">
        <v>1024</v>
      </c>
      <c r="U333" s="3">
        <v>22</v>
      </c>
      <c r="V333" s="3">
        <v>116</v>
      </c>
    </row>
    <row r="334" spans="10:22" x14ac:dyDescent="0.3">
      <c r="J334" s="3">
        <v>333</v>
      </c>
      <c r="K334" s="3">
        <v>1024</v>
      </c>
      <c r="L334" s="3" t="s">
        <v>41</v>
      </c>
      <c r="M334" s="3">
        <v>116</v>
      </c>
      <c r="S334" s="3">
        <v>333</v>
      </c>
      <c r="T334" s="3">
        <v>1024</v>
      </c>
      <c r="U334" s="3">
        <v>21</v>
      </c>
      <c r="V334" s="3">
        <v>116</v>
      </c>
    </row>
    <row r="335" spans="10:22" x14ac:dyDescent="0.3">
      <c r="J335" s="3">
        <v>334</v>
      </c>
      <c r="K335" s="3">
        <v>1024</v>
      </c>
      <c r="L335" s="3" t="s">
        <v>57</v>
      </c>
      <c r="M335" s="3">
        <v>116</v>
      </c>
      <c r="S335" s="3">
        <v>334</v>
      </c>
      <c r="T335" s="3">
        <v>1024</v>
      </c>
      <c r="U335" s="3">
        <v>21</v>
      </c>
      <c r="V335" s="3">
        <v>116</v>
      </c>
    </row>
    <row r="336" spans="10:22" x14ac:dyDescent="0.3">
      <c r="J336" s="3">
        <v>335</v>
      </c>
      <c r="K336" s="3">
        <v>1024</v>
      </c>
      <c r="L336" s="3" t="s">
        <v>51</v>
      </c>
      <c r="M336" s="3">
        <v>116</v>
      </c>
      <c r="S336" s="3">
        <v>335</v>
      </c>
      <c r="T336" s="3">
        <v>1024</v>
      </c>
      <c r="U336" s="3">
        <v>19</v>
      </c>
      <c r="V336" s="3">
        <v>116</v>
      </c>
    </row>
    <row r="337" spans="10:22" x14ac:dyDescent="0.3">
      <c r="J337" s="3">
        <v>336</v>
      </c>
      <c r="K337" s="3">
        <v>1024</v>
      </c>
      <c r="L337" s="3" t="s">
        <v>26</v>
      </c>
      <c r="M337" s="3">
        <v>116</v>
      </c>
      <c r="S337" s="3">
        <v>336</v>
      </c>
      <c r="T337" s="3">
        <v>1024</v>
      </c>
      <c r="U337" s="3">
        <v>159</v>
      </c>
      <c r="V337" s="3">
        <v>116</v>
      </c>
    </row>
    <row r="338" spans="10:22" x14ac:dyDescent="0.3">
      <c r="J338" s="3">
        <v>337</v>
      </c>
      <c r="K338" s="3">
        <v>1024</v>
      </c>
      <c r="L338" s="3" t="s">
        <v>24</v>
      </c>
      <c r="M338" s="3">
        <v>116</v>
      </c>
      <c r="S338" s="3">
        <v>337</v>
      </c>
      <c r="T338" s="3">
        <v>1024</v>
      </c>
      <c r="U338" s="3">
        <v>81</v>
      </c>
      <c r="V338" s="3">
        <v>116</v>
      </c>
    </row>
    <row r="339" spans="10:22" x14ac:dyDescent="0.3">
      <c r="J339" s="3">
        <v>338</v>
      </c>
      <c r="K339" s="3">
        <v>1024</v>
      </c>
      <c r="L339" s="3" t="s">
        <v>37</v>
      </c>
      <c r="M339" s="3">
        <v>116</v>
      </c>
      <c r="S339" s="3">
        <v>338</v>
      </c>
      <c r="T339" s="3">
        <v>1024</v>
      </c>
      <c r="U339" s="3">
        <v>13</v>
      </c>
      <c r="V339" s="3">
        <v>116</v>
      </c>
    </row>
    <row r="340" spans="10:22" x14ac:dyDescent="0.3">
      <c r="J340" s="3">
        <v>339</v>
      </c>
      <c r="K340" s="3">
        <v>1024</v>
      </c>
      <c r="L340" s="3" t="s">
        <v>12</v>
      </c>
      <c r="M340" s="3">
        <v>116</v>
      </c>
      <c r="S340" s="3">
        <v>339</v>
      </c>
      <c r="T340" s="3">
        <v>1024</v>
      </c>
      <c r="U340" s="3">
        <v>12</v>
      </c>
      <c r="V340" s="3">
        <v>116</v>
      </c>
    </row>
    <row r="341" spans="10:22" x14ac:dyDescent="0.3">
      <c r="J341" s="3">
        <v>340</v>
      </c>
      <c r="K341" s="3">
        <v>1024</v>
      </c>
      <c r="L341" s="3" t="s">
        <v>34</v>
      </c>
      <c r="M341" s="3">
        <v>116</v>
      </c>
      <c r="S341" s="3">
        <v>340</v>
      </c>
      <c r="T341" s="3">
        <v>1024</v>
      </c>
      <c r="U341" s="3">
        <v>13</v>
      </c>
      <c r="V341" s="3">
        <v>116</v>
      </c>
    </row>
    <row r="342" spans="10:22" x14ac:dyDescent="0.3">
      <c r="J342" s="3">
        <v>341</v>
      </c>
      <c r="K342" s="3">
        <v>1024</v>
      </c>
      <c r="L342" s="3" t="s">
        <v>28</v>
      </c>
      <c r="M342" s="3">
        <v>116</v>
      </c>
      <c r="S342" s="3">
        <v>341</v>
      </c>
      <c r="T342" s="3">
        <v>1024</v>
      </c>
      <c r="U342" s="3">
        <v>14</v>
      </c>
      <c r="V342" s="3">
        <v>116</v>
      </c>
    </row>
    <row r="343" spans="10:22" x14ac:dyDescent="0.3">
      <c r="J343" s="3">
        <v>342</v>
      </c>
      <c r="K343" s="3">
        <v>1024</v>
      </c>
      <c r="L343" s="3" t="s">
        <v>41</v>
      </c>
      <c r="M343" s="3">
        <v>116</v>
      </c>
      <c r="S343" s="3">
        <v>342</v>
      </c>
      <c r="T343" s="3">
        <v>1024</v>
      </c>
      <c r="U343" s="3">
        <v>20</v>
      </c>
      <c r="V343" s="3">
        <v>116</v>
      </c>
    </row>
    <row r="344" spans="10:22" x14ac:dyDescent="0.3">
      <c r="J344" s="3">
        <v>343</v>
      </c>
      <c r="K344" s="3">
        <v>1024</v>
      </c>
      <c r="L344" s="3" t="s">
        <v>43</v>
      </c>
      <c r="M344" s="3">
        <v>116</v>
      </c>
      <c r="S344" s="3">
        <v>343</v>
      </c>
      <c r="T344" s="3">
        <v>1024</v>
      </c>
      <c r="U344" s="3">
        <v>20</v>
      </c>
      <c r="V344" s="3">
        <v>116</v>
      </c>
    </row>
    <row r="345" spans="10:22" x14ac:dyDescent="0.3">
      <c r="J345" s="3">
        <v>344</v>
      </c>
      <c r="K345" s="3">
        <v>1024</v>
      </c>
      <c r="L345" s="3" t="s">
        <v>64</v>
      </c>
      <c r="M345" s="3">
        <v>116</v>
      </c>
      <c r="S345" s="3">
        <v>344</v>
      </c>
      <c r="T345" s="3">
        <v>1024</v>
      </c>
      <c r="U345" s="3">
        <v>21</v>
      </c>
      <c r="V345" s="3">
        <v>116</v>
      </c>
    </row>
    <row r="346" spans="10:22" x14ac:dyDescent="0.3">
      <c r="J346" s="3">
        <v>345</v>
      </c>
      <c r="K346" s="3">
        <v>1024</v>
      </c>
      <c r="L346" s="3" t="s">
        <v>38</v>
      </c>
      <c r="M346" s="3">
        <v>116</v>
      </c>
      <c r="S346" s="3">
        <v>345</v>
      </c>
      <c r="T346" s="3">
        <v>1024</v>
      </c>
      <c r="U346" s="3">
        <v>23</v>
      </c>
      <c r="V346" s="3">
        <v>116</v>
      </c>
    </row>
    <row r="347" spans="10:22" x14ac:dyDescent="0.3">
      <c r="J347" s="3">
        <v>346</v>
      </c>
      <c r="K347" s="3">
        <v>1024</v>
      </c>
      <c r="L347" s="3" t="s">
        <v>40</v>
      </c>
      <c r="M347" s="3">
        <v>116</v>
      </c>
      <c r="S347" s="3">
        <v>346</v>
      </c>
      <c r="T347" s="3">
        <v>1024</v>
      </c>
      <c r="U347" s="3">
        <v>21</v>
      </c>
      <c r="V347" s="3">
        <v>116</v>
      </c>
    </row>
    <row r="348" spans="10:22" x14ac:dyDescent="0.3">
      <c r="J348" s="3">
        <v>347</v>
      </c>
      <c r="K348" s="3">
        <v>1024</v>
      </c>
      <c r="L348" s="3" t="s">
        <v>28</v>
      </c>
      <c r="M348" s="3">
        <v>116</v>
      </c>
      <c r="S348" s="3">
        <v>347</v>
      </c>
      <c r="T348" s="3">
        <v>1024</v>
      </c>
      <c r="U348" s="3">
        <v>19</v>
      </c>
      <c r="V348" s="3">
        <v>116</v>
      </c>
    </row>
    <row r="349" spans="10:22" x14ac:dyDescent="0.3">
      <c r="J349" s="3">
        <v>348</v>
      </c>
      <c r="K349" s="3">
        <v>1024</v>
      </c>
      <c r="L349" s="3" t="s">
        <v>22</v>
      </c>
      <c r="M349" s="3">
        <v>116</v>
      </c>
      <c r="S349" s="3">
        <v>348</v>
      </c>
      <c r="T349" s="3">
        <v>1024</v>
      </c>
      <c r="U349" s="3">
        <v>20</v>
      </c>
      <c r="V349" s="3">
        <v>116</v>
      </c>
    </row>
    <row r="350" spans="10:22" x14ac:dyDescent="0.3">
      <c r="J350" s="3">
        <v>349</v>
      </c>
      <c r="K350" s="3">
        <v>1024</v>
      </c>
      <c r="L350" s="3" t="s">
        <v>22</v>
      </c>
      <c r="M350" s="3">
        <v>116</v>
      </c>
      <c r="S350" s="3">
        <v>349</v>
      </c>
      <c r="T350" s="3">
        <v>1024</v>
      </c>
      <c r="U350" s="3">
        <v>20</v>
      </c>
      <c r="V350" s="3">
        <v>116</v>
      </c>
    </row>
    <row r="351" spans="10:22" x14ac:dyDescent="0.3">
      <c r="J351" s="3">
        <v>350</v>
      </c>
      <c r="K351" s="3">
        <v>1024</v>
      </c>
      <c r="L351" s="3" t="s">
        <v>41</v>
      </c>
      <c r="M351" s="3">
        <v>116</v>
      </c>
      <c r="S351" s="3">
        <v>350</v>
      </c>
      <c r="T351" s="3">
        <v>1024</v>
      </c>
      <c r="U351" s="3">
        <v>20</v>
      </c>
      <c r="V351" s="3">
        <v>116</v>
      </c>
    </row>
    <row r="352" spans="10:22" x14ac:dyDescent="0.3">
      <c r="J352" s="3">
        <v>351</v>
      </c>
      <c r="K352" s="3">
        <v>1024</v>
      </c>
      <c r="L352" s="3" t="s">
        <v>41</v>
      </c>
      <c r="M352" s="3">
        <v>116</v>
      </c>
      <c r="S352" s="3">
        <v>351</v>
      </c>
      <c r="T352" s="3">
        <v>1024</v>
      </c>
      <c r="U352" s="3">
        <v>17</v>
      </c>
      <c r="V352" s="3">
        <v>116</v>
      </c>
    </row>
    <row r="353" spans="10:22" x14ac:dyDescent="0.3">
      <c r="J353" s="3">
        <v>352</v>
      </c>
      <c r="K353" s="3">
        <v>1024</v>
      </c>
      <c r="L353" s="3" t="s">
        <v>37</v>
      </c>
      <c r="M353" s="3">
        <v>116</v>
      </c>
      <c r="S353" s="3">
        <v>352</v>
      </c>
      <c r="T353" s="3">
        <v>1024</v>
      </c>
      <c r="U353" s="3">
        <v>20</v>
      </c>
      <c r="V353" s="3">
        <v>116</v>
      </c>
    </row>
    <row r="354" spans="10:22" x14ac:dyDescent="0.3">
      <c r="J354" s="3">
        <v>353</v>
      </c>
      <c r="K354" s="3">
        <v>1024</v>
      </c>
      <c r="L354" s="3" t="s">
        <v>22</v>
      </c>
      <c r="M354" s="3">
        <v>116</v>
      </c>
      <c r="S354" s="3">
        <v>353</v>
      </c>
      <c r="T354" s="3">
        <v>1024</v>
      </c>
      <c r="U354" s="3">
        <v>21</v>
      </c>
      <c r="V354" s="3">
        <v>116</v>
      </c>
    </row>
    <row r="355" spans="10:22" x14ac:dyDescent="0.3">
      <c r="J355" s="3">
        <v>354</v>
      </c>
      <c r="K355" s="3">
        <v>1024</v>
      </c>
      <c r="L355" s="3" t="s">
        <v>5</v>
      </c>
      <c r="M355" s="3">
        <v>116</v>
      </c>
      <c r="S355" s="3">
        <v>354</v>
      </c>
      <c r="T355" s="3">
        <v>1024</v>
      </c>
      <c r="U355" s="3">
        <v>21</v>
      </c>
      <c r="V355" s="3">
        <v>116</v>
      </c>
    </row>
    <row r="356" spans="10:22" x14ac:dyDescent="0.3">
      <c r="J356" s="3">
        <v>355</v>
      </c>
      <c r="K356" s="3">
        <v>1024</v>
      </c>
      <c r="L356" s="3" t="s">
        <v>21</v>
      </c>
      <c r="M356" s="3">
        <v>116</v>
      </c>
      <c r="S356" s="3">
        <v>355</v>
      </c>
      <c r="T356" s="3">
        <v>1024</v>
      </c>
      <c r="U356" s="3">
        <v>21</v>
      </c>
      <c r="V356" s="3">
        <v>116</v>
      </c>
    </row>
    <row r="357" spans="10:22" x14ac:dyDescent="0.3">
      <c r="J357" s="3">
        <v>356</v>
      </c>
      <c r="K357" s="3">
        <v>1024</v>
      </c>
      <c r="L357" s="3" t="s">
        <v>36</v>
      </c>
      <c r="M357" s="3">
        <v>116</v>
      </c>
      <c r="S357" s="3">
        <v>356</v>
      </c>
      <c r="T357" s="3">
        <v>1024</v>
      </c>
      <c r="U357" s="3">
        <v>20</v>
      </c>
      <c r="V357" s="3">
        <v>116</v>
      </c>
    </row>
    <row r="358" spans="10:22" x14ac:dyDescent="0.3">
      <c r="J358" s="3">
        <v>357</v>
      </c>
      <c r="K358" s="3">
        <v>1024</v>
      </c>
      <c r="L358" s="3" t="s">
        <v>22</v>
      </c>
      <c r="M358" s="3">
        <v>116</v>
      </c>
      <c r="S358" s="3">
        <v>357</v>
      </c>
      <c r="T358" s="3">
        <v>1024</v>
      </c>
      <c r="U358" s="3">
        <v>19</v>
      </c>
      <c r="V358" s="3">
        <v>116</v>
      </c>
    </row>
    <row r="359" spans="10:22" x14ac:dyDescent="0.3">
      <c r="J359" s="3">
        <v>358</v>
      </c>
      <c r="K359" s="3">
        <v>1024</v>
      </c>
      <c r="L359" s="3" t="s">
        <v>28</v>
      </c>
      <c r="M359" s="3">
        <v>116</v>
      </c>
      <c r="S359" s="3">
        <v>358</v>
      </c>
      <c r="T359" s="3">
        <v>1024</v>
      </c>
      <c r="U359" s="3">
        <v>21</v>
      </c>
      <c r="V359" s="3">
        <v>116</v>
      </c>
    </row>
    <row r="360" spans="10:22" x14ac:dyDescent="0.3">
      <c r="J360" s="3">
        <v>359</v>
      </c>
      <c r="K360" s="3">
        <v>1024</v>
      </c>
      <c r="L360" s="3" t="s">
        <v>37</v>
      </c>
      <c r="M360" s="3">
        <v>116</v>
      </c>
      <c r="S360" s="3">
        <v>359</v>
      </c>
      <c r="T360" s="3">
        <v>1024</v>
      </c>
      <c r="U360" s="3">
        <v>22</v>
      </c>
      <c r="V360" s="3">
        <v>116</v>
      </c>
    </row>
    <row r="361" spans="10:22" x14ac:dyDescent="0.3">
      <c r="J361" s="3">
        <v>360</v>
      </c>
      <c r="K361" s="3">
        <v>1024</v>
      </c>
      <c r="L361" s="3" t="s">
        <v>36</v>
      </c>
      <c r="M361" s="3">
        <v>116</v>
      </c>
      <c r="S361" s="3">
        <v>360</v>
      </c>
      <c r="T361" s="3">
        <v>1024</v>
      </c>
      <c r="U361" s="3">
        <v>19</v>
      </c>
      <c r="V361" s="3">
        <v>116</v>
      </c>
    </row>
    <row r="362" spans="10:22" x14ac:dyDescent="0.3">
      <c r="J362" s="3">
        <v>361</v>
      </c>
      <c r="K362" s="3">
        <v>1024</v>
      </c>
      <c r="L362" s="3" t="s">
        <v>36</v>
      </c>
      <c r="M362" s="3">
        <v>116</v>
      </c>
      <c r="S362" s="3">
        <v>361</v>
      </c>
      <c r="T362" s="3">
        <v>1024</v>
      </c>
      <c r="U362" s="3">
        <v>20</v>
      </c>
      <c r="V362" s="3">
        <v>116</v>
      </c>
    </row>
    <row r="363" spans="10:22" x14ac:dyDescent="0.3">
      <c r="J363" s="3">
        <v>362</v>
      </c>
      <c r="K363" s="3">
        <v>1024</v>
      </c>
      <c r="L363" s="3" t="s">
        <v>22</v>
      </c>
      <c r="M363" s="3">
        <v>116</v>
      </c>
      <c r="S363" s="3">
        <v>362</v>
      </c>
      <c r="T363" s="3">
        <v>1024</v>
      </c>
      <c r="U363" s="3">
        <v>20</v>
      </c>
      <c r="V363" s="3">
        <v>116</v>
      </c>
    </row>
    <row r="364" spans="10:22" x14ac:dyDescent="0.3">
      <c r="J364" s="3">
        <v>363</v>
      </c>
      <c r="K364" s="3">
        <v>1024</v>
      </c>
      <c r="L364" s="3" t="s">
        <v>41</v>
      </c>
      <c r="M364" s="3">
        <v>116</v>
      </c>
      <c r="S364" s="3">
        <v>363</v>
      </c>
      <c r="T364" s="3">
        <v>1024</v>
      </c>
      <c r="U364" s="3">
        <v>21</v>
      </c>
      <c r="V364" s="3">
        <v>116</v>
      </c>
    </row>
    <row r="365" spans="10:22" x14ac:dyDescent="0.3">
      <c r="J365" s="3">
        <v>364</v>
      </c>
      <c r="K365" s="3">
        <v>1024</v>
      </c>
      <c r="L365" s="3" t="s">
        <v>36</v>
      </c>
      <c r="M365" s="3">
        <v>116</v>
      </c>
      <c r="S365" s="3">
        <v>364</v>
      </c>
      <c r="T365" s="3">
        <v>1024</v>
      </c>
      <c r="U365" s="3">
        <v>27</v>
      </c>
      <c r="V365" s="3">
        <v>116</v>
      </c>
    </row>
    <row r="366" spans="10:22" x14ac:dyDescent="0.3">
      <c r="J366" s="3">
        <v>365</v>
      </c>
      <c r="K366" s="3">
        <v>1024</v>
      </c>
      <c r="L366" s="3" t="s">
        <v>36</v>
      </c>
      <c r="M366" s="3">
        <v>116</v>
      </c>
      <c r="S366" s="3">
        <v>365</v>
      </c>
      <c r="T366" s="3">
        <v>1024</v>
      </c>
      <c r="U366" s="3">
        <v>20</v>
      </c>
      <c r="V366" s="3">
        <v>116</v>
      </c>
    </row>
    <row r="367" spans="10:22" x14ac:dyDescent="0.3">
      <c r="J367" s="3">
        <v>366</v>
      </c>
      <c r="K367" s="3">
        <v>1024</v>
      </c>
      <c r="L367" s="3" t="s">
        <v>30</v>
      </c>
      <c r="M367" s="3">
        <v>116</v>
      </c>
      <c r="S367" s="3">
        <v>366</v>
      </c>
      <c r="T367" s="3">
        <v>1024</v>
      </c>
      <c r="U367" s="3">
        <v>21</v>
      </c>
      <c r="V367" s="3">
        <v>116</v>
      </c>
    </row>
    <row r="368" spans="10:22" x14ac:dyDescent="0.3">
      <c r="J368" s="3">
        <v>367</v>
      </c>
      <c r="K368" s="3">
        <v>1024</v>
      </c>
      <c r="L368" s="3" t="s">
        <v>26</v>
      </c>
      <c r="M368" s="3">
        <v>116</v>
      </c>
      <c r="S368" s="3">
        <v>367</v>
      </c>
      <c r="T368" s="3">
        <v>1024</v>
      </c>
      <c r="U368" s="3">
        <v>21</v>
      </c>
      <c r="V368" s="3">
        <v>116</v>
      </c>
    </row>
    <row r="369" spans="10:22" x14ac:dyDescent="0.3">
      <c r="J369" s="3">
        <v>368</v>
      </c>
      <c r="K369" s="3">
        <v>1024</v>
      </c>
      <c r="L369" s="3" t="s">
        <v>41</v>
      </c>
      <c r="M369" s="3">
        <v>116</v>
      </c>
      <c r="S369" s="3">
        <v>368</v>
      </c>
      <c r="T369" s="3">
        <v>1024</v>
      </c>
      <c r="U369" s="3">
        <v>33</v>
      </c>
      <c r="V369" s="3">
        <v>116</v>
      </c>
    </row>
    <row r="370" spans="10:22" x14ac:dyDescent="0.3">
      <c r="J370" s="3">
        <v>369</v>
      </c>
      <c r="K370" s="3">
        <v>1024</v>
      </c>
      <c r="L370" s="3" t="s">
        <v>26</v>
      </c>
      <c r="M370" s="3">
        <v>116</v>
      </c>
      <c r="S370" s="3">
        <v>369</v>
      </c>
      <c r="T370" s="3">
        <v>1024</v>
      </c>
      <c r="U370" s="3">
        <v>19</v>
      </c>
      <c r="V370" s="3">
        <v>116</v>
      </c>
    </row>
    <row r="371" spans="10:22" x14ac:dyDescent="0.3">
      <c r="J371" s="3">
        <v>370</v>
      </c>
      <c r="K371" s="3">
        <v>1024</v>
      </c>
      <c r="L371" s="3" t="s">
        <v>26</v>
      </c>
      <c r="M371" s="3">
        <v>116</v>
      </c>
      <c r="S371" s="3">
        <v>370</v>
      </c>
      <c r="T371" s="3">
        <v>1024</v>
      </c>
      <c r="U371" s="3">
        <v>27</v>
      </c>
      <c r="V371" s="3">
        <v>116</v>
      </c>
    </row>
    <row r="372" spans="10:22" x14ac:dyDescent="0.3">
      <c r="J372" s="3">
        <v>371</v>
      </c>
      <c r="K372" s="3">
        <v>1024</v>
      </c>
      <c r="L372" s="3" t="s">
        <v>36</v>
      </c>
      <c r="M372" s="3">
        <v>116</v>
      </c>
      <c r="S372" s="3">
        <v>371</v>
      </c>
      <c r="T372" s="3">
        <v>1024</v>
      </c>
      <c r="U372" s="3">
        <v>20</v>
      </c>
      <c r="V372" s="3">
        <v>116</v>
      </c>
    </row>
    <row r="373" spans="10:22" x14ac:dyDescent="0.3">
      <c r="J373" s="3">
        <v>372</v>
      </c>
      <c r="K373" s="3">
        <v>1024</v>
      </c>
      <c r="L373" s="3" t="s">
        <v>58</v>
      </c>
      <c r="M373" s="3">
        <v>116</v>
      </c>
      <c r="S373" s="3">
        <v>372</v>
      </c>
      <c r="T373" s="3">
        <v>1024</v>
      </c>
      <c r="U373" s="3">
        <v>20</v>
      </c>
      <c r="V373" s="3">
        <v>116</v>
      </c>
    </row>
    <row r="374" spans="10:22" x14ac:dyDescent="0.3">
      <c r="J374" s="3">
        <v>373</v>
      </c>
      <c r="K374" s="3">
        <v>1024</v>
      </c>
      <c r="L374" s="3" t="s">
        <v>32</v>
      </c>
      <c r="M374" s="3">
        <v>116</v>
      </c>
      <c r="S374" s="3">
        <v>373</v>
      </c>
      <c r="T374" s="3">
        <v>1024</v>
      </c>
      <c r="U374" s="3">
        <v>20</v>
      </c>
      <c r="V374" s="3">
        <v>116</v>
      </c>
    </row>
    <row r="375" spans="10:22" x14ac:dyDescent="0.3">
      <c r="J375" s="3">
        <v>374</v>
      </c>
      <c r="K375" s="3">
        <v>1024</v>
      </c>
      <c r="L375" s="3" t="s">
        <v>41</v>
      </c>
      <c r="M375" s="3">
        <v>116</v>
      </c>
      <c r="S375" s="3">
        <v>374</v>
      </c>
      <c r="T375" s="3">
        <v>1024</v>
      </c>
      <c r="U375" s="3">
        <v>20</v>
      </c>
      <c r="V375" s="3">
        <v>116</v>
      </c>
    </row>
    <row r="376" spans="10:22" x14ac:dyDescent="0.3">
      <c r="J376" s="3">
        <v>375</v>
      </c>
      <c r="K376" s="3">
        <v>1024</v>
      </c>
      <c r="L376" s="3" t="s">
        <v>39</v>
      </c>
      <c r="M376" s="3">
        <v>116</v>
      </c>
      <c r="S376" s="3">
        <v>375</v>
      </c>
      <c r="T376" s="3">
        <v>1024</v>
      </c>
      <c r="U376" s="3">
        <v>23</v>
      </c>
      <c r="V376" s="3">
        <v>116</v>
      </c>
    </row>
    <row r="377" spans="10:22" x14ac:dyDescent="0.3">
      <c r="J377" s="3">
        <v>376</v>
      </c>
      <c r="K377" s="3">
        <v>1024</v>
      </c>
      <c r="L377" s="3" t="s">
        <v>41</v>
      </c>
      <c r="M377" s="3">
        <v>116</v>
      </c>
      <c r="S377" s="3">
        <v>376</v>
      </c>
      <c r="T377" s="3">
        <v>1024</v>
      </c>
      <c r="U377" s="3">
        <v>20</v>
      </c>
      <c r="V377" s="3">
        <v>116</v>
      </c>
    </row>
    <row r="378" spans="10:22" x14ac:dyDescent="0.3">
      <c r="J378" s="3">
        <v>377</v>
      </c>
      <c r="K378" s="3">
        <v>1024</v>
      </c>
      <c r="L378" s="3" t="s">
        <v>52</v>
      </c>
      <c r="M378" s="3">
        <v>116</v>
      </c>
      <c r="S378" s="3">
        <v>377</v>
      </c>
      <c r="T378" s="3">
        <v>1024</v>
      </c>
      <c r="U378" s="3">
        <v>32</v>
      </c>
      <c r="V378" s="3">
        <v>116</v>
      </c>
    </row>
    <row r="379" spans="10:22" x14ac:dyDescent="0.3">
      <c r="J379" s="3">
        <v>378</v>
      </c>
      <c r="K379" s="3">
        <v>1024</v>
      </c>
      <c r="L379" s="3" t="s">
        <v>36</v>
      </c>
      <c r="M379" s="3">
        <v>116</v>
      </c>
      <c r="S379" s="3">
        <v>378</v>
      </c>
      <c r="T379" s="3">
        <v>1024</v>
      </c>
      <c r="U379" s="3">
        <v>15</v>
      </c>
      <c r="V379" s="3">
        <v>116</v>
      </c>
    </row>
    <row r="380" spans="10:22" x14ac:dyDescent="0.3">
      <c r="J380" s="3">
        <v>379</v>
      </c>
      <c r="K380" s="3">
        <v>1024</v>
      </c>
      <c r="L380" s="3" t="s">
        <v>36</v>
      </c>
      <c r="M380" s="3">
        <v>116</v>
      </c>
      <c r="S380" s="3">
        <v>379</v>
      </c>
      <c r="T380" s="3">
        <v>1024</v>
      </c>
      <c r="U380" s="3">
        <v>14</v>
      </c>
      <c r="V380" s="3">
        <v>116</v>
      </c>
    </row>
    <row r="381" spans="10:22" x14ac:dyDescent="0.3">
      <c r="J381" s="3">
        <v>380</v>
      </c>
      <c r="K381" s="3">
        <v>1024</v>
      </c>
      <c r="L381" s="3" t="s">
        <v>26</v>
      </c>
      <c r="M381" s="3">
        <v>116</v>
      </c>
      <c r="S381" s="3">
        <v>380</v>
      </c>
      <c r="T381" s="3">
        <v>1024</v>
      </c>
      <c r="U381" s="3">
        <v>98</v>
      </c>
      <c r="V381" s="3">
        <v>116</v>
      </c>
    </row>
    <row r="382" spans="10:22" x14ac:dyDescent="0.3">
      <c r="J382" s="3">
        <v>381</v>
      </c>
      <c r="K382" s="3">
        <v>1024</v>
      </c>
      <c r="L382" s="3" t="s">
        <v>37</v>
      </c>
      <c r="M382" s="3">
        <v>116</v>
      </c>
      <c r="S382" s="3">
        <v>381</v>
      </c>
      <c r="T382" s="3">
        <v>1024</v>
      </c>
      <c r="U382" s="3">
        <v>16</v>
      </c>
      <c r="V382" s="3">
        <v>116</v>
      </c>
    </row>
    <row r="383" spans="10:22" x14ac:dyDescent="0.3">
      <c r="J383" s="3">
        <v>382</v>
      </c>
      <c r="K383" s="3">
        <v>1024</v>
      </c>
      <c r="L383" s="3" t="s">
        <v>36</v>
      </c>
      <c r="M383" s="3">
        <v>116</v>
      </c>
      <c r="S383" s="3">
        <v>382</v>
      </c>
      <c r="T383" s="3">
        <v>1024</v>
      </c>
      <c r="U383" s="3">
        <v>63</v>
      </c>
      <c r="V383" s="3">
        <v>116</v>
      </c>
    </row>
    <row r="384" spans="10:22" x14ac:dyDescent="0.3">
      <c r="J384" s="3">
        <v>383</v>
      </c>
      <c r="K384" s="3">
        <v>1024</v>
      </c>
      <c r="L384" s="3" t="s">
        <v>13</v>
      </c>
      <c r="M384" s="3">
        <v>116</v>
      </c>
      <c r="S384" s="3">
        <v>383</v>
      </c>
      <c r="T384" s="3">
        <v>1024</v>
      </c>
      <c r="U384" s="3">
        <v>30</v>
      </c>
      <c r="V384" s="3">
        <v>116</v>
      </c>
    </row>
    <row r="385" spans="10:22" x14ac:dyDescent="0.3">
      <c r="J385" s="3">
        <v>384</v>
      </c>
      <c r="K385" s="3">
        <v>1024</v>
      </c>
      <c r="L385" s="3" t="s">
        <v>46</v>
      </c>
      <c r="M385" s="3">
        <v>116</v>
      </c>
      <c r="S385" s="3">
        <v>384</v>
      </c>
      <c r="T385" s="3">
        <v>1024</v>
      </c>
      <c r="U385" s="3">
        <v>23</v>
      </c>
      <c r="V385" s="3">
        <v>116</v>
      </c>
    </row>
    <row r="386" spans="10:22" x14ac:dyDescent="0.3">
      <c r="J386" s="3">
        <v>385</v>
      </c>
      <c r="K386" s="3">
        <v>1024</v>
      </c>
      <c r="L386" s="3" t="s">
        <v>41</v>
      </c>
      <c r="M386" s="3">
        <v>116</v>
      </c>
      <c r="S386" s="3">
        <v>385</v>
      </c>
      <c r="T386" s="3">
        <v>1024</v>
      </c>
      <c r="U386" s="3">
        <v>20</v>
      </c>
      <c r="V386" s="3">
        <v>116</v>
      </c>
    </row>
    <row r="387" spans="10:22" x14ac:dyDescent="0.3">
      <c r="J387" s="3">
        <v>386</v>
      </c>
      <c r="K387" s="3">
        <v>1024</v>
      </c>
      <c r="L387" s="3" t="s">
        <v>22</v>
      </c>
      <c r="M387" s="3">
        <v>116</v>
      </c>
      <c r="S387" s="3">
        <v>386</v>
      </c>
      <c r="T387" s="3">
        <v>1024</v>
      </c>
      <c r="U387" s="3">
        <v>20</v>
      </c>
      <c r="V387" s="3">
        <v>116</v>
      </c>
    </row>
    <row r="388" spans="10:22" x14ac:dyDescent="0.3">
      <c r="J388" s="3">
        <v>387</v>
      </c>
      <c r="K388" s="3">
        <v>1024</v>
      </c>
      <c r="L388" s="3" t="s">
        <v>29</v>
      </c>
      <c r="M388" s="3">
        <v>116</v>
      </c>
      <c r="S388" s="3">
        <v>387</v>
      </c>
      <c r="T388" s="3">
        <v>1024</v>
      </c>
      <c r="U388" s="3">
        <v>20</v>
      </c>
      <c r="V388" s="3">
        <v>116</v>
      </c>
    </row>
    <row r="389" spans="10:22" x14ac:dyDescent="0.3">
      <c r="J389" s="3">
        <v>388</v>
      </c>
      <c r="K389" s="3">
        <v>1024</v>
      </c>
      <c r="L389" s="3" t="s">
        <v>36</v>
      </c>
      <c r="M389" s="3">
        <v>116</v>
      </c>
      <c r="S389" s="3">
        <v>388</v>
      </c>
      <c r="T389" s="3">
        <v>1024</v>
      </c>
      <c r="U389" s="3">
        <v>22</v>
      </c>
      <c r="V389" s="3">
        <v>116</v>
      </c>
    </row>
    <row r="390" spans="10:22" x14ac:dyDescent="0.3">
      <c r="J390" s="3">
        <v>389</v>
      </c>
      <c r="K390" s="3">
        <v>1024</v>
      </c>
      <c r="L390" s="3" t="s">
        <v>22</v>
      </c>
      <c r="M390" s="3">
        <v>116</v>
      </c>
      <c r="S390" s="3">
        <v>389</v>
      </c>
      <c r="T390" s="3">
        <v>1024</v>
      </c>
      <c r="U390" s="3">
        <v>19</v>
      </c>
      <c r="V390" s="3">
        <v>116</v>
      </c>
    </row>
    <row r="391" spans="10:22" x14ac:dyDescent="0.3">
      <c r="J391" s="3">
        <v>390</v>
      </c>
      <c r="K391" s="3">
        <v>1024</v>
      </c>
      <c r="L391" s="3" t="s">
        <v>36</v>
      </c>
      <c r="M391" s="3">
        <v>116</v>
      </c>
      <c r="S391" s="3">
        <v>390</v>
      </c>
      <c r="T391" s="3">
        <v>1024</v>
      </c>
      <c r="U391" s="3">
        <v>20</v>
      </c>
      <c r="V391" s="3">
        <v>116</v>
      </c>
    </row>
    <row r="392" spans="10:22" x14ac:dyDescent="0.3">
      <c r="J392" s="3">
        <v>391</v>
      </c>
      <c r="K392" s="3">
        <v>1024</v>
      </c>
      <c r="L392" s="3" t="s">
        <v>36</v>
      </c>
      <c r="M392" s="3">
        <v>116</v>
      </c>
      <c r="S392" s="3">
        <v>391</v>
      </c>
      <c r="T392" s="3">
        <v>1024</v>
      </c>
      <c r="U392" s="3">
        <v>21</v>
      </c>
      <c r="V392" s="3">
        <v>116</v>
      </c>
    </row>
    <row r="393" spans="10:22" x14ac:dyDescent="0.3">
      <c r="J393" s="3">
        <v>392</v>
      </c>
      <c r="K393" s="3">
        <v>1024</v>
      </c>
      <c r="L393" s="3" t="s">
        <v>36</v>
      </c>
      <c r="M393" s="3">
        <v>116</v>
      </c>
      <c r="S393" s="3">
        <v>392</v>
      </c>
      <c r="T393" s="3">
        <v>1024</v>
      </c>
      <c r="U393" s="3">
        <v>21</v>
      </c>
      <c r="V393" s="3">
        <v>116</v>
      </c>
    </row>
    <row r="394" spans="10:22" x14ac:dyDescent="0.3">
      <c r="J394" s="3">
        <v>393</v>
      </c>
      <c r="K394" s="3">
        <v>1024</v>
      </c>
      <c r="L394" s="3" t="s">
        <v>41</v>
      </c>
      <c r="M394" s="3">
        <v>116</v>
      </c>
      <c r="S394" s="3">
        <v>393</v>
      </c>
      <c r="T394" s="3">
        <v>1024</v>
      </c>
      <c r="U394" s="3">
        <v>20</v>
      </c>
      <c r="V394" s="3">
        <v>116</v>
      </c>
    </row>
    <row r="395" spans="10:22" x14ac:dyDescent="0.3">
      <c r="J395" s="3">
        <v>394</v>
      </c>
      <c r="K395" s="3">
        <v>1024</v>
      </c>
      <c r="L395" s="3" t="s">
        <v>13</v>
      </c>
      <c r="M395" s="3">
        <v>116</v>
      </c>
      <c r="S395" s="3">
        <v>394</v>
      </c>
      <c r="T395" s="3">
        <v>1024</v>
      </c>
      <c r="U395" s="3">
        <v>20</v>
      </c>
      <c r="V395" s="3">
        <v>116</v>
      </c>
    </row>
    <row r="396" spans="10:22" x14ac:dyDescent="0.3">
      <c r="J396" s="3">
        <v>395</v>
      </c>
      <c r="K396" s="3">
        <v>1024</v>
      </c>
      <c r="L396" s="3" t="s">
        <v>36</v>
      </c>
      <c r="M396" s="3">
        <v>116</v>
      </c>
      <c r="S396" s="3">
        <v>395</v>
      </c>
      <c r="T396" s="3">
        <v>1024</v>
      </c>
      <c r="U396" s="3">
        <v>26</v>
      </c>
      <c r="V396" s="3">
        <v>116</v>
      </c>
    </row>
    <row r="397" spans="10:22" x14ac:dyDescent="0.3">
      <c r="J397" s="3">
        <v>396</v>
      </c>
      <c r="K397" s="3">
        <v>1024</v>
      </c>
      <c r="L397" s="3" t="s">
        <v>34</v>
      </c>
      <c r="M397" s="3">
        <v>116</v>
      </c>
      <c r="S397" s="3">
        <v>396</v>
      </c>
      <c r="T397" s="3">
        <v>1024</v>
      </c>
      <c r="U397" s="3">
        <v>32</v>
      </c>
      <c r="V397" s="3">
        <v>116</v>
      </c>
    </row>
    <row r="398" spans="10:22" x14ac:dyDescent="0.3">
      <c r="J398" s="3">
        <v>397</v>
      </c>
      <c r="K398" s="3">
        <v>1024</v>
      </c>
      <c r="L398" s="3" t="s">
        <v>32</v>
      </c>
      <c r="M398" s="3">
        <v>116</v>
      </c>
      <c r="S398" s="3">
        <v>397</v>
      </c>
      <c r="T398" s="3">
        <v>1024</v>
      </c>
      <c r="U398" s="3">
        <v>20</v>
      </c>
      <c r="V398" s="3">
        <v>116</v>
      </c>
    </row>
    <row r="399" spans="10:22" x14ac:dyDescent="0.3">
      <c r="J399" s="3">
        <v>398</v>
      </c>
      <c r="K399" s="3">
        <v>1024</v>
      </c>
      <c r="L399" s="3" t="s">
        <v>36</v>
      </c>
      <c r="M399" s="3">
        <v>116</v>
      </c>
      <c r="S399" s="3">
        <v>398</v>
      </c>
      <c r="T399" s="3">
        <v>1024</v>
      </c>
      <c r="U399" s="3">
        <v>22</v>
      </c>
      <c r="V399" s="3">
        <v>116</v>
      </c>
    </row>
    <row r="400" spans="10:22" x14ac:dyDescent="0.3">
      <c r="J400" s="3">
        <v>399</v>
      </c>
      <c r="K400" s="3">
        <v>1024</v>
      </c>
      <c r="L400" s="3" t="s">
        <v>12</v>
      </c>
      <c r="M400" s="3">
        <v>116</v>
      </c>
      <c r="S400" s="3">
        <v>399</v>
      </c>
      <c r="T400" s="3">
        <v>1024</v>
      </c>
      <c r="U400" s="3">
        <v>20</v>
      </c>
      <c r="V400" s="3">
        <v>116</v>
      </c>
    </row>
    <row r="401" spans="10:22" x14ac:dyDescent="0.3">
      <c r="J401" s="3">
        <v>400</v>
      </c>
      <c r="K401" s="3">
        <v>1024</v>
      </c>
      <c r="L401" s="3" t="s">
        <v>39</v>
      </c>
      <c r="M401" s="3">
        <v>116</v>
      </c>
      <c r="S401" s="3">
        <v>400</v>
      </c>
      <c r="T401" s="3">
        <v>1024</v>
      </c>
      <c r="U401" s="3">
        <v>20</v>
      </c>
      <c r="V401" s="3">
        <v>116</v>
      </c>
    </row>
    <row r="402" spans="10:22" x14ac:dyDescent="0.3">
      <c r="J402" s="3">
        <v>401</v>
      </c>
      <c r="K402" s="3">
        <v>1024</v>
      </c>
      <c r="L402" s="3" t="s">
        <v>4</v>
      </c>
      <c r="M402" s="3">
        <v>116</v>
      </c>
      <c r="S402" s="3">
        <v>401</v>
      </c>
      <c r="T402" s="3">
        <v>1024</v>
      </c>
      <c r="U402" s="3">
        <v>21</v>
      </c>
      <c r="V402" s="3">
        <v>116</v>
      </c>
    </row>
    <row r="403" spans="10:22" x14ac:dyDescent="0.3">
      <c r="J403" s="3">
        <v>402</v>
      </c>
      <c r="K403" s="3">
        <v>1024</v>
      </c>
      <c r="L403" s="3" t="s">
        <v>41</v>
      </c>
      <c r="M403" s="3">
        <v>116</v>
      </c>
      <c r="S403" s="3">
        <v>402</v>
      </c>
      <c r="T403" s="3">
        <v>1024</v>
      </c>
      <c r="U403" s="3">
        <v>30</v>
      </c>
      <c r="V403" s="3">
        <v>116</v>
      </c>
    </row>
    <row r="404" spans="10:22" x14ac:dyDescent="0.3">
      <c r="J404" s="3">
        <v>403</v>
      </c>
      <c r="K404" s="3">
        <v>1024</v>
      </c>
      <c r="L404" s="3" t="s">
        <v>36</v>
      </c>
      <c r="M404" s="3">
        <v>116</v>
      </c>
      <c r="S404" s="3">
        <v>403</v>
      </c>
      <c r="T404" s="3">
        <v>1024</v>
      </c>
      <c r="U404" s="3">
        <v>20</v>
      </c>
      <c r="V404" s="3">
        <v>116</v>
      </c>
    </row>
    <row r="405" spans="10:22" x14ac:dyDescent="0.3">
      <c r="J405" s="3">
        <v>404</v>
      </c>
      <c r="K405" s="3">
        <v>1024</v>
      </c>
      <c r="L405" s="3" t="s">
        <v>10</v>
      </c>
      <c r="M405" s="3">
        <v>116</v>
      </c>
      <c r="S405" s="3">
        <v>404</v>
      </c>
      <c r="T405" s="3">
        <v>1024</v>
      </c>
      <c r="U405" s="3">
        <v>144</v>
      </c>
      <c r="V405" s="3">
        <v>116</v>
      </c>
    </row>
    <row r="406" spans="10:22" x14ac:dyDescent="0.3">
      <c r="J406" s="3">
        <v>405</v>
      </c>
      <c r="K406" s="3">
        <v>1024</v>
      </c>
      <c r="L406" s="3" t="s">
        <v>41</v>
      </c>
      <c r="M406" s="3">
        <v>116</v>
      </c>
      <c r="S406" s="3">
        <v>405</v>
      </c>
      <c r="T406" s="3">
        <v>1024</v>
      </c>
      <c r="U406" s="3">
        <v>160</v>
      </c>
      <c r="V406" s="3">
        <v>116</v>
      </c>
    </row>
    <row r="407" spans="10:22" x14ac:dyDescent="0.3">
      <c r="J407" s="3">
        <v>406</v>
      </c>
      <c r="K407" s="3">
        <v>1024</v>
      </c>
      <c r="L407" s="3" t="s">
        <v>26</v>
      </c>
      <c r="M407" s="3">
        <v>116</v>
      </c>
      <c r="S407" s="3">
        <v>406</v>
      </c>
      <c r="T407" s="3">
        <v>1024</v>
      </c>
      <c r="U407" s="3">
        <v>20</v>
      </c>
      <c r="V407" s="3">
        <v>116</v>
      </c>
    </row>
    <row r="408" spans="10:22" x14ac:dyDescent="0.3">
      <c r="J408" s="3">
        <v>407</v>
      </c>
      <c r="K408" s="3">
        <v>1024</v>
      </c>
      <c r="L408" s="3" t="s">
        <v>36</v>
      </c>
      <c r="M408" s="3">
        <v>116</v>
      </c>
      <c r="S408" s="3">
        <v>407</v>
      </c>
      <c r="T408" s="3">
        <v>1024</v>
      </c>
      <c r="U408" s="3">
        <v>20</v>
      </c>
      <c r="V408" s="3">
        <v>116</v>
      </c>
    </row>
    <row r="409" spans="10:22" x14ac:dyDescent="0.3">
      <c r="J409" s="3">
        <v>408</v>
      </c>
      <c r="K409" s="3">
        <v>1024</v>
      </c>
      <c r="L409" s="3" t="s">
        <v>36</v>
      </c>
      <c r="M409" s="3">
        <v>116</v>
      </c>
      <c r="S409" s="3">
        <v>408</v>
      </c>
      <c r="T409" s="3">
        <v>1024</v>
      </c>
      <c r="U409" s="3">
        <v>27</v>
      </c>
      <c r="V409" s="3">
        <v>116</v>
      </c>
    </row>
    <row r="410" spans="10:22" x14ac:dyDescent="0.3">
      <c r="J410" s="3">
        <v>409</v>
      </c>
      <c r="K410" s="3">
        <v>1024</v>
      </c>
      <c r="L410" s="3" t="s">
        <v>34</v>
      </c>
      <c r="M410" s="3">
        <v>116</v>
      </c>
      <c r="S410" s="3">
        <v>409</v>
      </c>
      <c r="T410" s="3">
        <v>1024</v>
      </c>
      <c r="U410" s="3">
        <v>23</v>
      </c>
      <c r="V410" s="3">
        <v>116</v>
      </c>
    </row>
    <row r="411" spans="10:22" x14ac:dyDescent="0.3">
      <c r="J411" s="3">
        <v>410</v>
      </c>
      <c r="K411" s="3">
        <v>1024</v>
      </c>
      <c r="L411" s="3" t="s">
        <v>28</v>
      </c>
      <c r="M411" s="3">
        <v>116</v>
      </c>
      <c r="S411" s="3">
        <v>410</v>
      </c>
      <c r="T411" s="3">
        <v>1024</v>
      </c>
      <c r="U411" s="3">
        <v>21</v>
      </c>
      <c r="V411" s="3">
        <v>116</v>
      </c>
    </row>
    <row r="412" spans="10:22" x14ac:dyDescent="0.3">
      <c r="J412" s="3">
        <v>411</v>
      </c>
      <c r="K412" s="3">
        <v>1024</v>
      </c>
      <c r="L412" s="3" t="s">
        <v>26</v>
      </c>
      <c r="M412" s="3">
        <v>116</v>
      </c>
      <c r="S412" s="3">
        <v>411</v>
      </c>
      <c r="T412" s="3">
        <v>1024</v>
      </c>
      <c r="U412" s="3">
        <v>24</v>
      </c>
      <c r="V412" s="3">
        <v>116</v>
      </c>
    </row>
    <row r="413" spans="10:22" x14ac:dyDescent="0.3">
      <c r="J413" s="3">
        <v>412</v>
      </c>
      <c r="K413" s="3">
        <v>1024</v>
      </c>
      <c r="L413" s="3" t="s">
        <v>36</v>
      </c>
      <c r="M413" s="3">
        <v>116</v>
      </c>
      <c r="S413" s="3">
        <v>412</v>
      </c>
      <c r="T413" s="3">
        <v>1024</v>
      </c>
      <c r="U413" s="3">
        <v>20</v>
      </c>
      <c r="V413" s="3">
        <v>116</v>
      </c>
    </row>
    <row r="414" spans="10:22" x14ac:dyDescent="0.3">
      <c r="J414" s="3">
        <v>413</v>
      </c>
      <c r="K414" s="3">
        <v>1024</v>
      </c>
      <c r="L414" s="3" t="s">
        <v>30</v>
      </c>
      <c r="M414" s="3">
        <v>116</v>
      </c>
      <c r="S414" s="3">
        <v>413</v>
      </c>
      <c r="T414" s="3">
        <v>1024</v>
      </c>
      <c r="U414" s="3">
        <v>21</v>
      </c>
      <c r="V414" s="3">
        <v>116</v>
      </c>
    </row>
    <row r="415" spans="10:22" x14ac:dyDescent="0.3">
      <c r="J415" s="3">
        <v>414</v>
      </c>
      <c r="K415" s="3">
        <v>1024</v>
      </c>
      <c r="L415" s="3" t="s">
        <v>21</v>
      </c>
      <c r="M415" s="3">
        <v>116</v>
      </c>
      <c r="S415" s="3">
        <v>414</v>
      </c>
      <c r="T415" s="3">
        <v>1024</v>
      </c>
      <c r="U415" s="3">
        <v>20</v>
      </c>
      <c r="V415" s="3">
        <v>116</v>
      </c>
    </row>
    <row r="416" spans="10:22" x14ac:dyDescent="0.3">
      <c r="J416" s="3">
        <v>415</v>
      </c>
      <c r="K416" s="3">
        <v>1024</v>
      </c>
      <c r="L416" s="3" t="s">
        <v>87</v>
      </c>
      <c r="M416" s="3">
        <v>116</v>
      </c>
      <c r="S416" s="3">
        <v>415</v>
      </c>
      <c r="T416" s="3">
        <v>1024</v>
      </c>
      <c r="U416" s="3">
        <v>21</v>
      </c>
      <c r="V416" s="3">
        <v>116</v>
      </c>
    </row>
    <row r="417" spans="10:22" x14ac:dyDescent="0.3">
      <c r="J417" s="3">
        <v>416</v>
      </c>
      <c r="K417" s="3">
        <v>1024</v>
      </c>
      <c r="L417" s="3" t="s">
        <v>32</v>
      </c>
      <c r="M417" s="3">
        <v>116</v>
      </c>
      <c r="S417" s="3">
        <v>416</v>
      </c>
      <c r="T417" s="3">
        <v>1024</v>
      </c>
      <c r="U417" s="3">
        <v>19</v>
      </c>
      <c r="V417" s="3">
        <v>116</v>
      </c>
    </row>
    <row r="418" spans="10:22" x14ac:dyDescent="0.3">
      <c r="J418" s="3">
        <v>417</v>
      </c>
      <c r="K418" s="3">
        <v>1024</v>
      </c>
      <c r="L418" s="3" t="s">
        <v>41</v>
      </c>
      <c r="M418" s="3">
        <v>116</v>
      </c>
      <c r="S418" s="3">
        <v>417</v>
      </c>
      <c r="T418" s="3">
        <v>1024</v>
      </c>
      <c r="U418" s="3">
        <v>20</v>
      </c>
      <c r="V418" s="3">
        <v>116</v>
      </c>
    </row>
    <row r="419" spans="10:22" x14ac:dyDescent="0.3">
      <c r="J419" s="3">
        <v>418</v>
      </c>
      <c r="K419" s="3">
        <v>1024</v>
      </c>
      <c r="L419" s="3" t="s">
        <v>36</v>
      </c>
      <c r="M419" s="3">
        <v>116</v>
      </c>
      <c r="S419" s="3">
        <v>418</v>
      </c>
      <c r="T419" s="3">
        <v>1024</v>
      </c>
      <c r="U419" s="3">
        <v>19</v>
      </c>
      <c r="V419" s="3">
        <v>116</v>
      </c>
    </row>
    <row r="420" spans="10:22" x14ac:dyDescent="0.3">
      <c r="J420" s="3">
        <v>419</v>
      </c>
      <c r="K420" s="3">
        <v>1024</v>
      </c>
      <c r="L420" s="3" t="s">
        <v>28</v>
      </c>
      <c r="M420" s="3">
        <v>116</v>
      </c>
      <c r="S420" s="3">
        <v>419</v>
      </c>
      <c r="T420" s="3">
        <v>1024</v>
      </c>
      <c r="U420" s="3">
        <v>21</v>
      </c>
      <c r="V420" s="3">
        <v>116</v>
      </c>
    </row>
    <row r="421" spans="10:22" x14ac:dyDescent="0.3">
      <c r="J421" s="3">
        <v>420</v>
      </c>
      <c r="K421" s="3">
        <v>1024</v>
      </c>
      <c r="L421" s="3" t="s">
        <v>28</v>
      </c>
      <c r="M421" s="3">
        <v>116</v>
      </c>
      <c r="S421" s="3">
        <v>420</v>
      </c>
      <c r="T421" s="3">
        <v>1024</v>
      </c>
      <c r="U421" s="3">
        <v>21</v>
      </c>
      <c r="V421" s="3">
        <v>116</v>
      </c>
    </row>
    <row r="422" spans="10:22" x14ac:dyDescent="0.3">
      <c r="J422" s="3">
        <v>421</v>
      </c>
      <c r="K422" s="3">
        <v>1024</v>
      </c>
      <c r="L422" s="3" t="s">
        <v>101</v>
      </c>
      <c r="M422" s="3">
        <v>116</v>
      </c>
      <c r="S422" s="3">
        <v>421</v>
      </c>
      <c r="T422" s="3">
        <v>1024</v>
      </c>
      <c r="U422" s="3">
        <v>21</v>
      </c>
      <c r="V422" s="3">
        <v>116</v>
      </c>
    </row>
    <row r="423" spans="10:22" x14ac:dyDescent="0.3">
      <c r="J423" s="3">
        <v>422</v>
      </c>
      <c r="K423" s="3">
        <v>1024</v>
      </c>
      <c r="L423" s="3" t="s">
        <v>11</v>
      </c>
      <c r="M423" s="3">
        <v>116</v>
      </c>
      <c r="S423" s="3">
        <v>422</v>
      </c>
      <c r="T423" s="3">
        <v>1024</v>
      </c>
      <c r="U423" s="3">
        <v>19</v>
      </c>
      <c r="V423" s="3">
        <v>116</v>
      </c>
    </row>
    <row r="424" spans="10:22" x14ac:dyDescent="0.3">
      <c r="J424" s="3">
        <v>423</v>
      </c>
      <c r="K424" s="3">
        <v>1024</v>
      </c>
      <c r="L424" s="3" t="s">
        <v>36</v>
      </c>
      <c r="M424" s="3">
        <v>116</v>
      </c>
      <c r="S424" s="3">
        <v>423</v>
      </c>
      <c r="T424" s="3">
        <v>1024</v>
      </c>
      <c r="U424" s="3">
        <v>19</v>
      </c>
      <c r="V424" s="3">
        <v>116</v>
      </c>
    </row>
    <row r="425" spans="10:22" x14ac:dyDescent="0.3">
      <c r="J425" s="3">
        <v>424</v>
      </c>
      <c r="K425" s="3">
        <v>1024</v>
      </c>
      <c r="L425" s="3" t="s">
        <v>29</v>
      </c>
      <c r="M425" s="3">
        <v>116</v>
      </c>
      <c r="S425" s="3">
        <v>424</v>
      </c>
      <c r="T425" s="3">
        <v>1024</v>
      </c>
      <c r="U425" s="3">
        <v>20</v>
      </c>
      <c r="V425" s="3">
        <v>116</v>
      </c>
    </row>
    <row r="426" spans="10:22" x14ac:dyDescent="0.3">
      <c r="J426" s="3">
        <v>425</v>
      </c>
      <c r="K426" s="3">
        <v>1024</v>
      </c>
      <c r="L426" s="3" t="s">
        <v>23</v>
      </c>
      <c r="M426" s="3">
        <v>116</v>
      </c>
      <c r="S426" s="3">
        <v>425</v>
      </c>
      <c r="T426" s="3">
        <v>1024</v>
      </c>
      <c r="U426" s="3">
        <v>21</v>
      </c>
      <c r="V426" s="3">
        <v>116</v>
      </c>
    </row>
    <row r="427" spans="10:22" x14ac:dyDescent="0.3">
      <c r="J427" s="3">
        <v>426</v>
      </c>
      <c r="K427" s="3">
        <v>1024</v>
      </c>
      <c r="L427" s="3" t="s">
        <v>4</v>
      </c>
      <c r="M427" s="3">
        <v>116</v>
      </c>
      <c r="S427" s="3">
        <v>426</v>
      </c>
      <c r="T427" s="3">
        <v>1024</v>
      </c>
      <c r="U427" s="3">
        <v>200</v>
      </c>
      <c r="V427" s="3">
        <v>116</v>
      </c>
    </row>
    <row r="428" spans="10:22" x14ac:dyDescent="0.3">
      <c r="J428" s="3">
        <v>427</v>
      </c>
      <c r="K428" s="3">
        <v>1024</v>
      </c>
      <c r="L428" s="3" t="s">
        <v>43</v>
      </c>
      <c r="M428" s="3">
        <v>116</v>
      </c>
      <c r="S428" s="3">
        <v>427</v>
      </c>
      <c r="T428" s="3">
        <v>1024</v>
      </c>
      <c r="U428" s="3">
        <v>28</v>
      </c>
      <c r="V428" s="3">
        <v>116</v>
      </c>
    </row>
    <row r="429" spans="10:22" x14ac:dyDescent="0.3">
      <c r="J429" s="3">
        <v>428</v>
      </c>
      <c r="K429" s="3">
        <v>1024</v>
      </c>
      <c r="L429" s="3" t="s">
        <v>28</v>
      </c>
      <c r="M429" s="3">
        <v>116</v>
      </c>
      <c r="S429" s="3">
        <v>428</v>
      </c>
      <c r="T429" s="3">
        <v>1024</v>
      </c>
      <c r="U429" s="3">
        <v>22</v>
      </c>
      <c r="V429" s="3">
        <v>116</v>
      </c>
    </row>
    <row r="430" spans="10:22" x14ac:dyDescent="0.3">
      <c r="J430" s="3">
        <v>429</v>
      </c>
      <c r="K430" s="3">
        <v>1024</v>
      </c>
      <c r="L430" s="3" t="s">
        <v>36</v>
      </c>
      <c r="M430" s="3">
        <v>116</v>
      </c>
      <c r="S430" s="3">
        <v>429</v>
      </c>
      <c r="T430" s="3">
        <v>1024</v>
      </c>
      <c r="U430" s="3">
        <v>15</v>
      </c>
      <c r="V430" s="3">
        <v>116</v>
      </c>
    </row>
    <row r="431" spans="10:22" x14ac:dyDescent="0.3">
      <c r="J431" s="3">
        <v>430</v>
      </c>
      <c r="K431" s="3">
        <v>1024</v>
      </c>
      <c r="L431" s="3" t="s">
        <v>7</v>
      </c>
      <c r="M431" s="3">
        <v>116</v>
      </c>
      <c r="S431" s="3">
        <v>430</v>
      </c>
      <c r="T431" s="3">
        <v>1024</v>
      </c>
      <c r="U431" s="3">
        <v>20</v>
      </c>
      <c r="V431" s="3">
        <v>116</v>
      </c>
    </row>
    <row r="432" spans="10:22" x14ac:dyDescent="0.3">
      <c r="J432" s="3">
        <v>431</v>
      </c>
      <c r="K432" s="3">
        <v>1024</v>
      </c>
      <c r="L432" s="3" t="s">
        <v>29</v>
      </c>
      <c r="M432" s="3">
        <v>116</v>
      </c>
      <c r="S432" s="3">
        <v>431</v>
      </c>
      <c r="T432" s="3">
        <v>1024</v>
      </c>
      <c r="U432" s="3">
        <v>22</v>
      </c>
      <c r="V432" s="3">
        <v>116</v>
      </c>
    </row>
    <row r="433" spans="10:22" x14ac:dyDescent="0.3">
      <c r="J433" s="3">
        <v>432</v>
      </c>
      <c r="K433" s="3">
        <v>1024</v>
      </c>
      <c r="L433" s="3" t="s">
        <v>22</v>
      </c>
      <c r="M433" s="3">
        <v>116</v>
      </c>
      <c r="S433" s="3">
        <v>432</v>
      </c>
      <c r="T433" s="3">
        <v>1024</v>
      </c>
      <c r="U433" s="3">
        <v>21</v>
      </c>
      <c r="V433" s="3">
        <v>116</v>
      </c>
    </row>
    <row r="434" spans="10:22" x14ac:dyDescent="0.3">
      <c r="J434" s="3">
        <v>433</v>
      </c>
      <c r="K434" s="3">
        <v>1024</v>
      </c>
      <c r="L434" s="3" t="s">
        <v>22</v>
      </c>
      <c r="M434" s="3">
        <v>116</v>
      </c>
      <c r="S434" s="3">
        <v>433</v>
      </c>
      <c r="T434" s="3">
        <v>1024</v>
      </c>
      <c r="U434" s="3">
        <v>19</v>
      </c>
      <c r="V434" s="3">
        <v>116</v>
      </c>
    </row>
    <row r="435" spans="10:22" x14ac:dyDescent="0.3">
      <c r="J435" s="3">
        <v>434</v>
      </c>
      <c r="K435" s="3">
        <v>1024</v>
      </c>
      <c r="L435" s="3" t="s">
        <v>36</v>
      </c>
      <c r="M435" s="3">
        <v>116</v>
      </c>
      <c r="S435" s="3">
        <v>434</v>
      </c>
      <c r="T435" s="3">
        <v>1024</v>
      </c>
      <c r="U435" s="3">
        <v>21</v>
      </c>
      <c r="V435" s="3">
        <v>116</v>
      </c>
    </row>
    <row r="436" spans="10:22" x14ac:dyDescent="0.3">
      <c r="J436" s="3">
        <v>435</v>
      </c>
      <c r="K436" s="3">
        <v>1024</v>
      </c>
      <c r="L436" s="3" t="s">
        <v>28</v>
      </c>
      <c r="M436" s="3">
        <v>116</v>
      </c>
      <c r="S436" s="3">
        <v>435</v>
      </c>
      <c r="T436" s="3">
        <v>1024</v>
      </c>
      <c r="U436" s="3">
        <v>21</v>
      </c>
      <c r="V436" s="3">
        <v>116</v>
      </c>
    </row>
    <row r="437" spans="10:22" x14ac:dyDescent="0.3">
      <c r="J437" s="3">
        <v>436</v>
      </c>
      <c r="K437" s="3">
        <v>1024</v>
      </c>
      <c r="L437" s="3" t="s">
        <v>7</v>
      </c>
      <c r="M437" s="3">
        <v>116</v>
      </c>
      <c r="S437" s="3">
        <v>436</v>
      </c>
      <c r="T437" s="3">
        <v>1024</v>
      </c>
      <c r="U437" s="3">
        <v>20</v>
      </c>
      <c r="V437" s="3">
        <v>116</v>
      </c>
    </row>
    <row r="438" spans="10:22" x14ac:dyDescent="0.3">
      <c r="J438" s="3">
        <v>437</v>
      </c>
      <c r="K438" s="3">
        <v>1024</v>
      </c>
      <c r="L438" s="3" t="s">
        <v>36</v>
      </c>
      <c r="M438" s="3">
        <v>116</v>
      </c>
      <c r="S438" s="3">
        <v>437</v>
      </c>
      <c r="T438" s="3">
        <v>1024</v>
      </c>
      <c r="U438" s="3">
        <v>22</v>
      </c>
      <c r="V438" s="3">
        <v>116</v>
      </c>
    </row>
    <row r="439" spans="10:22" x14ac:dyDescent="0.3">
      <c r="J439" s="3">
        <v>438</v>
      </c>
      <c r="K439" s="3">
        <v>1024</v>
      </c>
      <c r="L439" s="3" t="s">
        <v>26</v>
      </c>
      <c r="M439" s="3">
        <v>116</v>
      </c>
      <c r="S439" s="3">
        <v>438</v>
      </c>
      <c r="T439" s="3">
        <v>1024</v>
      </c>
      <c r="U439" s="3">
        <v>89</v>
      </c>
      <c r="V439" s="3">
        <v>116</v>
      </c>
    </row>
    <row r="440" spans="10:22" x14ac:dyDescent="0.3">
      <c r="J440" s="3">
        <v>439</v>
      </c>
      <c r="K440" s="3">
        <v>1024</v>
      </c>
      <c r="L440" s="3" t="s">
        <v>28</v>
      </c>
      <c r="M440" s="3">
        <v>116</v>
      </c>
      <c r="S440" s="3">
        <v>439</v>
      </c>
      <c r="T440" s="3">
        <v>1024</v>
      </c>
      <c r="U440" s="3">
        <v>20</v>
      </c>
      <c r="V440" s="3">
        <v>116</v>
      </c>
    </row>
    <row r="441" spans="10:22" x14ac:dyDescent="0.3">
      <c r="J441" s="3">
        <v>440</v>
      </c>
      <c r="K441" s="3">
        <v>1024</v>
      </c>
      <c r="L441" s="3" t="s">
        <v>36</v>
      </c>
      <c r="M441" s="3">
        <v>116</v>
      </c>
      <c r="S441" s="3">
        <v>440</v>
      </c>
      <c r="T441" s="3">
        <v>1024</v>
      </c>
      <c r="U441" s="3">
        <v>32</v>
      </c>
      <c r="V441" s="3">
        <v>116</v>
      </c>
    </row>
    <row r="442" spans="10:22" x14ac:dyDescent="0.3">
      <c r="J442" s="3">
        <v>441</v>
      </c>
      <c r="K442" s="3">
        <v>1024</v>
      </c>
      <c r="L442" s="3" t="s">
        <v>41</v>
      </c>
      <c r="M442" s="3">
        <v>116</v>
      </c>
      <c r="S442" s="3">
        <v>441</v>
      </c>
      <c r="T442" s="3">
        <v>1024</v>
      </c>
      <c r="U442" s="3">
        <v>234</v>
      </c>
      <c r="V442" s="3">
        <v>116</v>
      </c>
    </row>
    <row r="443" spans="10:22" x14ac:dyDescent="0.3">
      <c r="J443" s="3">
        <v>442</v>
      </c>
      <c r="K443" s="3">
        <v>1024</v>
      </c>
      <c r="L443" s="3" t="s">
        <v>7</v>
      </c>
      <c r="M443" s="3">
        <v>116</v>
      </c>
      <c r="S443" s="3">
        <v>442</v>
      </c>
      <c r="T443" s="3">
        <v>1024</v>
      </c>
      <c r="U443" s="3">
        <v>20</v>
      </c>
      <c r="V443" s="3">
        <v>116</v>
      </c>
    </row>
    <row r="444" spans="10:22" x14ac:dyDescent="0.3">
      <c r="J444" s="3">
        <v>443</v>
      </c>
      <c r="K444" s="3">
        <v>1024</v>
      </c>
      <c r="L444" s="3" t="s">
        <v>21</v>
      </c>
      <c r="M444" s="3">
        <v>116</v>
      </c>
      <c r="S444" s="3">
        <v>443</v>
      </c>
      <c r="T444" s="3">
        <v>1024</v>
      </c>
      <c r="U444" s="3">
        <v>14</v>
      </c>
      <c r="V444" s="3">
        <v>116</v>
      </c>
    </row>
    <row r="445" spans="10:22" x14ac:dyDescent="0.3">
      <c r="J445" s="3">
        <v>444</v>
      </c>
      <c r="K445" s="3">
        <v>1024</v>
      </c>
      <c r="L445" s="3" t="s">
        <v>36</v>
      </c>
      <c r="M445" s="3">
        <v>116</v>
      </c>
      <c r="S445" s="3">
        <v>444</v>
      </c>
      <c r="T445" s="3">
        <v>1024</v>
      </c>
      <c r="U445" s="3">
        <v>19</v>
      </c>
      <c r="V445" s="3">
        <v>116</v>
      </c>
    </row>
    <row r="446" spans="10:22" x14ac:dyDescent="0.3">
      <c r="J446" s="3">
        <v>445</v>
      </c>
      <c r="K446" s="3">
        <v>1024</v>
      </c>
      <c r="L446" s="3" t="s">
        <v>35</v>
      </c>
      <c r="M446" s="3">
        <v>116</v>
      </c>
      <c r="S446" s="3">
        <v>445</v>
      </c>
      <c r="T446" s="3">
        <v>1024</v>
      </c>
      <c r="U446" s="3">
        <v>21</v>
      </c>
      <c r="V446" s="3">
        <v>116</v>
      </c>
    </row>
    <row r="447" spans="10:22" x14ac:dyDescent="0.3">
      <c r="J447" s="3">
        <v>446</v>
      </c>
      <c r="K447" s="3">
        <v>1024</v>
      </c>
      <c r="L447" s="3" t="s">
        <v>36</v>
      </c>
      <c r="M447" s="3">
        <v>116</v>
      </c>
      <c r="S447" s="3">
        <v>446</v>
      </c>
      <c r="T447" s="3">
        <v>1024</v>
      </c>
      <c r="U447" s="3">
        <v>17</v>
      </c>
      <c r="V447" s="3">
        <v>116</v>
      </c>
    </row>
    <row r="448" spans="10:22" x14ac:dyDescent="0.3">
      <c r="J448" s="3">
        <v>447</v>
      </c>
      <c r="K448" s="3">
        <v>1024</v>
      </c>
      <c r="L448" s="3" t="s">
        <v>22</v>
      </c>
      <c r="M448" s="3">
        <v>116</v>
      </c>
      <c r="S448" s="3">
        <v>447</v>
      </c>
      <c r="T448" s="3">
        <v>1024</v>
      </c>
      <c r="U448" s="3">
        <v>22</v>
      </c>
      <c r="V448" s="3">
        <v>116</v>
      </c>
    </row>
    <row r="449" spans="10:22" x14ac:dyDescent="0.3">
      <c r="J449" s="3">
        <v>448</v>
      </c>
      <c r="K449" s="3">
        <v>1024</v>
      </c>
      <c r="L449" s="3" t="s">
        <v>26</v>
      </c>
      <c r="M449" s="3">
        <v>116</v>
      </c>
      <c r="S449" s="3">
        <v>448</v>
      </c>
      <c r="T449" s="3">
        <v>1024</v>
      </c>
      <c r="U449" s="3">
        <v>20</v>
      </c>
      <c r="V449" s="3">
        <v>116</v>
      </c>
    </row>
    <row r="450" spans="10:22" x14ac:dyDescent="0.3">
      <c r="J450" s="3">
        <v>449</v>
      </c>
      <c r="K450" s="3">
        <v>1024</v>
      </c>
      <c r="L450" s="3" t="s">
        <v>36</v>
      </c>
      <c r="M450" s="3">
        <v>116</v>
      </c>
      <c r="S450" s="3">
        <v>449</v>
      </c>
      <c r="T450" s="3">
        <v>1024</v>
      </c>
      <c r="U450" s="3">
        <v>21</v>
      </c>
      <c r="V450" s="3">
        <v>116</v>
      </c>
    </row>
    <row r="451" spans="10:22" x14ac:dyDescent="0.3">
      <c r="J451" s="3">
        <v>450</v>
      </c>
      <c r="K451" s="3">
        <v>1024</v>
      </c>
      <c r="L451" s="3" t="s">
        <v>27</v>
      </c>
      <c r="M451" s="3">
        <v>116</v>
      </c>
      <c r="S451" s="3">
        <v>450</v>
      </c>
      <c r="T451" s="3">
        <v>1024</v>
      </c>
      <c r="U451" s="3">
        <v>20</v>
      </c>
      <c r="V451" s="3">
        <v>116</v>
      </c>
    </row>
    <row r="452" spans="10:22" x14ac:dyDescent="0.3">
      <c r="J452" s="3">
        <v>451</v>
      </c>
      <c r="K452" s="3">
        <v>1024</v>
      </c>
      <c r="L452" s="3" t="s">
        <v>8</v>
      </c>
      <c r="M452" s="3">
        <v>116</v>
      </c>
      <c r="S452" s="3">
        <v>451</v>
      </c>
      <c r="T452" s="3">
        <v>1024</v>
      </c>
      <c r="U452" s="3">
        <v>21</v>
      </c>
      <c r="V452" s="3">
        <v>116</v>
      </c>
    </row>
    <row r="453" spans="10:22" x14ac:dyDescent="0.3">
      <c r="J453" s="3">
        <v>452</v>
      </c>
      <c r="K453" s="3">
        <v>1024</v>
      </c>
      <c r="L453" s="3" t="s">
        <v>36</v>
      </c>
      <c r="M453" s="3">
        <v>116</v>
      </c>
      <c r="S453" s="3">
        <v>452</v>
      </c>
      <c r="T453" s="3">
        <v>1024</v>
      </c>
      <c r="U453" s="3">
        <v>20</v>
      </c>
      <c r="V453" s="3">
        <v>116</v>
      </c>
    </row>
    <row r="454" spans="10:22" x14ac:dyDescent="0.3">
      <c r="J454" s="3">
        <v>453</v>
      </c>
      <c r="K454" s="3">
        <v>1024</v>
      </c>
      <c r="L454" s="3" t="s">
        <v>26</v>
      </c>
      <c r="M454" s="3">
        <v>116</v>
      </c>
      <c r="S454" s="3">
        <v>453</v>
      </c>
      <c r="T454" s="3">
        <v>1024</v>
      </c>
      <c r="U454" s="3">
        <v>28</v>
      </c>
      <c r="V454" s="3">
        <v>116</v>
      </c>
    </row>
    <row r="455" spans="10:22" x14ac:dyDescent="0.3">
      <c r="J455" s="3">
        <v>454</v>
      </c>
      <c r="K455" s="3">
        <v>1024</v>
      </c>
      <c r="L455" s="3" t="s">
        <v>41</v>
      </c>
      <c r="M455" s="3">
        <v>116</v>
      </c>
      <c r="S455" s="3">
        <v>454</v>
      </c>
      <c r="T455" s="3">
        <v>1024</v>
      </c>
      <c r="U455" s="3">
        <v>20</v>
      </c>
      <c r="V455" s="3">
        <v>116</v>
      </c>
    </row>
    <row r="456" spans="10:22" x14ac:dyDescent="0.3">
      <c r="J456" s="3">
        <v>455</v>
      </c>
      <c r="K456" s="3">
        <v>1024</v>
      </c>
      <c r="L456" s="3" t="s">
        <v>29</v>
      </c>
      <c r="M456" s="3">
        <v>116</v>
      </c>
      <c r="S456" s="3">
        <v>455</v>
      </c>
      <c r="T456" s="3">
        <v>1024</v>
      </c>
      <c r="U456" s="3">
        <v>21</v>
      </c>
      <c r="V456" s="3">
        <v>116</v>
      </c>
    </row>
    <row r="457" spans="10:22" x14ac:dyDescent="0.3">
      <c r="J457" s="3">
        <v>456</v>
      </c>
      <c r="K457" s="3">
        <v>1024</v>
      </c>
      <c r="L457" s="3" t="s">
        <v>28</v>
      </c>
      <c r="M457" s="3">
        <v>116</v>
      </c>
      <c r="S457" s="3">
        <v>456</v>
      </c>
      <c r="T457" s="3">
        <v>1024</v>
      </c>
      <c r="U457" s="3">
        <v>19</v>
      </c>
      <c r="V457" s="3">
        <v>116</v>
      </c>
    </row>
    <row r="458" spans="10:22" x14ac:dyDescent="0.3">
      <c r="J458" s="3">
        <v>457</v>
      </c>
      <c r="K458" s="3">
        <v>1024</v>
      </c>
      <c r="L458" s="3" t="s">
        <v>28</v>
      </c>
      <c r="M458" s="3">
        <v>116</v>
      </c>
      <c r="S458" s="3">
        <v>457</v>
      </c>
      <c r="T458" s="3">
        <v>1024</v>
      </c>
      <c r="U458" s="3">
        <v>21</v>
      </c>
      <c r="V458" s="3">
        <v>116</v>
      </c>
    </row>
    <row r="459" spans="10:22" x14ac:dyDescent="0.3">
      <c r="J459" s="3">
        <v>458</v>
      </c>
      <c r="K459" s="3">
        <v>1024</v>
      </c>
      <c r="L459" s="3" t="s">
        <v>36</v>
      </c>
      <c r="M459" s="3">
        <v>116</v>
      </c>
      <c r="S459" s="3">
        <v>458</v>
      </c>
      <c r="T459" s="3">
        <v>1024</v>
      </c>
      <c r="U459" s="3">
        <v>21</v>
      </c>
      <c r="V459" s="3">
        <v>116</v>
      </c>
    </row>
    <row r="460" spans="10:22" x14ac:dyDescent="0.3">
      <c r="J460" s="3">
        <v>459</v>
      </c>
      <c r="K460" s="3">
        <v>1024</v>
      </c>
      <c r="L460" s="3" t="s">
        <v>36</v>
      </c>
      <c r="M460" s="3">
        <v>116</v>
      </c>
      <c r="S460" s="3">
        <v>459</v>
      </c>
      <c r="T460" s="3">
        <v>1024</v>
      </c>
      <c r="U460" s="3">
        <v>29</v>
      </c>
      <c r="V460" s="3">
        <v>116</v>
      </c>
    </row>
    <row r="461" spans="10:22" x14ac:dyDescent="0.3">
      <c r="J461" s="3">
        <v>460</v>
      </c>
      <c r="K461" s="3">
        <v>1024</v>
      </c>
      <c r="L461" s="3" t="s">
        <v>32</v>
      </c>
      <c r="M461" s="3">
        <v>116</v>
      </c>
      <c r="S461" s="3">
        <v>460</v>
      </c>
      <c r="T461" s="3">
        <v>1024</v>
      </c>
      <c r="U461" s="3">
        <v>25</v>
      </c>
      <c r="V461" s="3">
        <v>116</v>
      </c>
    </row>
    <row r="462" spans="10:22" x14ac:dyDescent="0.3">
      <c r="J462" s="3">
        <v>461</v>
      </c>
      <c r="K462" s="3">
        <v>1024</v>
      </c>
      <c r="L462" s="3" t="s">
        <v>24</v>
      </c>
      <c r="M462" s="3">
        <v>116</v>
      </c>
      <c r="S462" s="3">
        <v>461</v>
      </c>
      <c r="T462" s="3">
        <v>1024</v>
      </c>
      <c r="U462" s="3">
        <v>21</v>
      </c>
      <c r="V462" s="3">
        <v>116</v>
      </c>
    </row>
    <row r="463" spans="10:22" x14ac:dyDescent="0.3">
      <c r="J463" s="3">
        <v>462</v>
      </c>
      <c r="K463" s="3">
        <v>1024</v>
      </c>
      <c r="L463" s="3" t="s">
        <v>36</v>
      </c>
      <c r="M463" s="3">
        <v>116</v>
      </c>
      <c r="S463" s="3">
        <v>462</v>
      </c>
      <c r="T463" s="3">
        <v>1024</v>
      </c>
      <c r="U463" s="3">
        <v>23</v>
      </c>
      <c r="V463" s="3">
        <v>116</v>
      </c>
    </row>
    <row r="464" spans="10:22" x14ac:dyDescent="0.3">
      <c r="J464" s="3">
        <v>463</v>
      </c>
      <c r="K464" s="3">
        <v>1024</v>
      </c>
      <c r="L464" s="3" t="s">
        <v>10</v>
      </c>
      <c r="M464" s="3">
        <v>116</v>
      </c>
      <c r="S464" s="3">
        <v>463</v>
      </c>
      <c r="T464" s="3">
        <v>1024</v>
      </c>
      <c r="U464" s="3">
        <v>19</v>
      </c>
      <c r="V464" s="3">
        <v>116</v>
      </c>
    </row>
    <row r="465" spans="10:22" x14ac:dyDescent="0.3">
      <c r="J465" s="3">
        <v>464</v>
      </c>
      <c r="K465" s="3">
        <v>1024</v>
      </c>
      <c r="L465" s="3" t="s">
        <v>28</v>
      </c>
      <c r="M465" s="3">
        <v>116</v>
      </c>
      <c r="S465" s="3">
        <v>464</v>
      </c>
      <c r="T465" s="3">
        <v>1024</v>
      </c>
      <c r="U465" s="3">
        <v>91</v>
      </c>
      <c r="V465" s="3">
        <v>116</v>
      </c>
    </row>
    <row r="466" spans="10:22" x14ac:dyDescent="0.3">
      <c r="J466" s="3">
        <v>465</v>
      </c>
      <c r="K466" s="3">
        <v>1024</v>
      </c>
      <c r="L466" s="3" t="s">
        <v>44</v>
      </c>
      <c r="M466" s="3">
        <v>116</v>
      </c>
      <c r="S466" s="3">
        <v>465</v>
      </c>
      <c r="T466" s="3">
        <v>1024</v>
      </c>
      <c r="U466" s="3">
        <v>20</v>
      </c>
      <c r="V466" s="3">
        <v>116</v>
      </c>
    </row>
    <row r="467" spans="10:22" x14ac:dyDescent="0.3">
      <c r="J467" s="3">
        <v>466</v>
      </c>
      <c r="K467" s="3">
        <v>1024</v>
      </c>
      <c r="L467" s="3" t="s">
        <v>102</v>
      </c>
      <c r="M467" s="3">
        <v>116</v>
      </c>
      <c r="S467" s="3">
        <v>466</v>
      </c>
      <c r="T467" s="3">
        <v>1024</v>
      </c>
      <c r="U467" s="3">
        <v>30</v>
      </c>
      <c r="V467" s="3">
        <v>116</v>
      </c>
    </row>
    <row r="468" spans="10:22" x14ac:dyDescent="0.3">
      <c r="J468" s="3">
        <v>467</v>
      </c>
      <c r="K468" s="3">
        <v>1024</v>
      </c>
      <c r="L468" s="3" t="s">
        <v>22</v>
      </c>
      <c r="M468" s="3">
        <v>116</v>
      </c>
      <c r="S468" s="3">
        <v>467</v>
      </c>
      <c r="T468" s="3">
        <v>1024</v>
      </c>
      <c r="U468" s="3">
        <v>19</v>
      </c>
      <c r="V468" s="3">
        <v>116</v>
      </c>
    </row>
    <row r="469" spans="10:22" x14ac:dyDescent="0.3">
      <c r="J469" s="3">
        <v>468</v>
      </c>
      <c r="K469" s="3">
        <v>1024</v>
      </c>
      <c r="L469" s="3" t="s">
        <v>36</v>
      </c>
      <c r="M469" s="3">
        <v>116</v>
      </c>
      <c r="S469" s="3">
        <v>468</v>
      </c>
      <c r="T469" s="3">
        <v>1024</v>
      </c>
      <c r="U469" s="3">
        <v>20</v>
      </c>
      <c r="V469" s="3">
        <v>116</v>
      </c>
    </row>
    <row r="470" spans="10:22" x14ac:dyDescent="0.3">
      <c r="J470" s="3">
        <v>469</v>
      </c>
      <c r="K470" s="3">
        <v>1024</v>
      </c>
      <c r="L470" s="3" t="s">
        <v>36</v>
      </c>
      <c r="M470" s="3">
        <v>116</v>
      </c>
      <c r="S470" s="3">
        <v>469</v>
      </c>
      <c r="T470" s="3">
        <v>1024</v>
      </c>
      <c r="U470" s="3">
        <v>21</v>
      </c>
      <c r="V470" s="3">
        <v>116</v>
      </c>
    </row>
    <row r="471" spans="10:22" x14ac:dyDescent="0.3">
      <c r="J471" s="3">
        <v>470</v>
      </c>
      <c r="K471" s="3">
        <v>1024</v>
      </c>
      <c r="L471" s="3" t="s">
        <v>22</v>
      </c>
      <c r="M471" s="3">
        <v>116</v>
      </c>
      <c r="S471" s="3">
        <v>470</v>
      </c>
      <c r="T471" s="3">
        <v>1024</v>
      </c>
      <c r="U471" s="3">
        <v>21</v>
      </c>
      <c r="V471" s="3">
        <v>116</v>
      </c>
    </row>
    <row r="472" spans="10:22" x14ac:dyDescent="0.3">
      <c r="J472" s="3">
        <v>471</v>
      </c>
      <c r="K472" s="3">
        <v>1024</v>
      </c>
      <c r="L472" s="3" t="s">
        <v>22</v>
      </c>
      <c r="M472" s="3">
        <v>116</v>
      </c>
      <c r="S472" s="3">
        <v>471</v>
      </c>
      <c r="T472" s="3">
        <v>1024</v>
      </c>
      <c r="U472" s="3">
        <v>20</v>
      </c>
      <c r="V472" s="3">
        <v>116</v>
      </c>
    </row>
    <row r="473" spans="10:22" x14ac:dyDescent="0.3">
      <c r="J473" s="3">
        <v>472</v>
      </c>
      <c r="K473" s="3">
        <v>1024</v>
      </c>
      <c r="L473" s="3" t="s">
        <v>28</v>
      </c>
      <c r="M473" s="3">
        <v>116</v>
      </c>
      <c r="S473" s="3">
        <v>472</v>
      </c>
      <c r="T473" s="3">
        <v>1024</v>
      </c>
      <c r="U473" s="3">
        <v>18</v>
      </c>
      <c r="V473" s="3">
        <v>116</v>
      </c>
    </row>
    <row r="474" spans="10:22" x14ac:dyDescent="0.3">
      <c r="J474" s="3">
        <v>473</v>
      </c>
      <c r="K474" s="3">
        <v>1024</v>
      </c>
      <c r="L474" s="3" t="s">
        <v>36</v>
      </c>
      <c r="M474" s="3">
        <v>116</v>
      </c>
      <c r="S474" s="3">
        <v>473</v>
      </c>
      <c r="T474" s="3">
        <v>1024</v>
      </c>
      <c r="U474" s="3">
        <v>19</v>
      </c>
      <c r="V474" s="3">
        <v>116</v>
      </c>
    </row>
    <row r="475" spans="10:22" x14ac:dyDescent="0.3">
      <c r="J475" s="3">
        <v>474</v>
      </c>
      <c r="K475" s="3">
        <v>1024</v>
      </c>
      <c r="L475" s="3" t="s">
        <v>22</v>
      </c>
      <c r="M475" s="3">
        <v>116</v>
      </c>
      <c r="S475" s="3">
        <v>474</v>
      </c>
      <c r="T475" s="3">
        <v>1024</v>
      </c>
      <c r="U475" s="3">
        <v>20</v>
      </c>
      <c r="V475" s="3">
        <v>116</v>
      </c>
    </row>
    <row r="476" spans="10:22" x14ac:dyDescent="0.3">
      <c r="J476" s="3">
        <v>475</v>
      </c>
      <c r="K476" s="3">
        <v>1024</v>
      </c>
      <c r="L476" s="3" t="s">
        <v>36</v>
      </c>
      <c r="M476" s="3">
        <v>116</v>
      </c>
      <c r="S476" s="3">
        <v>475</v>
      </c>
      <c r="T476" s="3">
        <v>1024</v>
      </c>
      <c r="U476" s="3">
        <v>21</v>
      </c>
      <c r="V476" s="3">
        <v>116</v>
      </c>
    </row>
    <row r="477" spans="10:22" x14ac:dyDescent="0.3">
      <c r="J477" s="3">
        <v>476</v>
      </c>
      <c r="K477" s="3">
        <v>1024</v>
      </c>
      <c r="L477" s="3" t="s">
        <v>22</v>
      </c>
      <c r="M477" s="3">
        <v>116</v>
      </c>
      <c r="S477" s="3">
        <v>476</v>
      </c>
      <c r="T477" s="3">
        <v>1024</v>
      </c>
      <c r="U477" s="3">
        <v>21</v>
      </c>
      <c r="V477" s="3">
        <v>116</v>
      </c>
    </row>
    <row r="478" spans="10:22" x14ac:dyDescent="0.3">
      <c r="J478" s="3">
        <v>477</v>
      </c>
      <c r="K478" s="3">
        <v>1024</v>
      </c>
      <c r="L478" s="3" t="s">
        <v>36</v>
      </c>
      <c r="M478" s="3">
        <v>116</v>
      </c>
      <c r="S478" s="3">
        <v>477</v>
      </c>
      <c r="T478" s="3">
        <v>1024</v>
      </c>
      <c r="U478" s="3">
        <v>23</v>
      </c>
      <c r="V478" s="3">
        <v>116</v>
      </c>
    </row>
    <row r="479" spans="10:22" x14ac:dyDescent="0.3">
      <c r="J479" s="3">
        <v>478</v>
      </c>
      <c r="K479" s="3">
        <v>1024</v>
      </c>
      <c r="L479" s="3" t="s">
        <v>36</v>
      </c>
      <c r="M479" s="3">
        <v>116</v>
      </c>
      <c r="S479" s="3">
        <v>478</v>
      </c>
      <c r="T479" s="3">
        <v>1024</v>
      </c>
      <c r="U479" s="3">
        <v>20</v>
      </c>
      <c r="V479" s="3">
        <v>116</v>
      </c>
    </row>
    <row r="480" spans="10:22" x14ac:dyDescent="0.3">
      <c r="J480" s="3">
        <v>479</v>
      </c>
      <c r="K480" s="3">
        <v>1024</v>
      </c>
      <c r="L480" s="3" t="s">
        <v>36</v>
      </c>
      <c r="M480" s="3">
        <v>116</v>
      </c>
      <c r="S480" s="3">
        <v>479</v>
      </c>
      <c r="T480" s="3">
        <v>1024</v>
      </c>
      <c r="U480" s="3">
        <v>32</v>
      </c>
      <c r="V480" s="3">
        <v>116</v>
      </c>
    </row>
    <row r="481" spans="10:22" x14ac:dyDescent="0.3">
      <c r="J481" s="3">
        <v>480</v>
      </c>
      <c r="K481" s="3">
        <v>1024</v>
      </c>
      <c r="L481" s="3" t="s">
        <v>29</v>
      </c>
      <c r="M481" s="3">
        <v>116</v>
      </c>
      <c r="S481" s="3">
        <v>480</v>
      </c>
      <c r="T481" s="3">
        <v>1024</v>
      </c>
      <c r="U481" s="3">
        <v>21</v>
      </c>
      <c r="V481" s="3">
        <v>116</v>
      </c>
    </row>
    <row r="482" spans="10:22" x14ac:dyDescent="0.3">
      <c r="J482" s="3">
        <v>481</v>
      </c>
      <c r="K482" s="3">
        <v>1024</v>
      </c>
      <c r="L482" s="3" t="s">
        <v>36</v>
      </c>
      <c r="M482" s="3">
        <v>116</v>
      </c>
      <c r="S482" s="3">
        <v>481</v>
      </c>
      <c r="T482" s="3">
        <v>1024</v>
      </c>
      <c r="U482" s="3">
        <v>20</v>
      </c>
      <c r="V482" s="3">
        <v>116</v>
      </c>
    </row>
    <row r="483" spans="10:22" x14ac:dyDescent="0.3">
      <c r="J483" s="3">
        <v>482</v>
      </c>
      <c r="K483" s="3">
        <v>1024</v>
      </c>
      <c r="L483" s="3" t="s">
        <v>41</v>
      </c>
      <c r="M483" s="3">
        <v>116</v>
      </c>
      <c r="S483" s="3">
        <v>482</v>
      </c>
      <c r="T483" s="3">
        <v>1024</v>
      </c>
      <c r="U483" s="3">
        <v>20</v>
      </c>
      <c r="V483" s="3">
        <v>116</v>
      </c>
    </row>
    <row r="484" spans="10:22" x14ac:dyDescent="0.3">
      <c r="J484" s="3">
        <v>483</v>
      </c>
      <c r="K484" s="3">
        <v>1024</v>
      </c>
      <c r="L484" s="3" t="s">
        <v>36</v>
      </c>
      <c r="M484" s="3">
        <v>116</v>
      </c>
      <c r="S484" s="3">
        <v>483</v>
      </c>
      <c r="T484" s="3">
        <v>1024</v>
      </c>
      <c r="U484" s="3">
        <v>20</v>
      </c>
      <c r="V484" s="3">
        <v>116</v>
      </c>
    </row>
    <row r="485" spans="10:22" x14ac:dyDescent="0.3">
      <c r="J485" s="3">
        <v>484</v>
      </c>
      <c r="K485" s="3">
        <v>1024</v>
      </c>
      <c r="L485" s="3" t="s">
        <v>36</v>
      </c>
      <c r="M485" s="3">
        <v>116</v>
      </c>
      <c r="S485" s="3">
        <v>484</v>
      </c>
      <c r="T485" s="3">
        <v>1024</v>
      </c>
      <c r="U485" s="3">
        <v>21</v>
      </c>
      <c r="V485" s="3">
        <v>116</v>
      </c>
    </row>
    <row r="486" spans="10:22" x14ac:dyDescent="0.3">
      <c r="J486" s="3">
        <v>485</v>
      </c>
      <c r="K486" s="3">
        <v>1024</v>
      </c>
      <c r="L486" s="3" t="s">
        <v>28</v>
      </c>
      <c r="M486" s="3">
        <v>116</v>
      </c>
      <c r="S486" s="3">
        <v>485</v>
      </c>
      <c r="T486" s="3">
        <v>1024</v>
      </c>
      <c r="U486" s="3">
        <v>32</v>
      </c>
      <c r="V486" s="3">
        <v>116</v>
      </c>
    </row>
    <row r="487" spans="10:22" x14ac:dyDescent="0.3">
      <c r="J487" s="3">
        <v>486</v>
      </c>
      <c r="K487" s="3">
        <v>1024</v>
      </c>
      <c r="L487" s="3" t="s">
        <v>57</v>
      </c>
      <c r="M487" s="3">
        <v>116</v>
      </c>
      <c r="S487" s="3">
        <v>486</v>
      </c>
      <c r="T487" s="3">
        <v>1024</v>
      </c>
      <c r="U487" s="3">
        <v>22</v>
      </c>
      <c r="V487" s="3">
        <v>116</v>
      </c>
    </row>
    <row r="488" spans="10:22" x14ac:dyDescent="0.3">
      <c r="J488" s="3">
        <v>487</v>
      </c>
      <c r="K488" s="3">
        <v>1024</v>
      </c>
      <c r="L488" s="3" t="s">
        <v>24</v>
      </c>
      <c r="M488" s="3">
        <v>116</v>
      </c>
      <c r="S488" s="3">
        <v>487</v>
      </c>
      <c r="T488" s="3">
        <v>1024</v>
      </c>
      <c r="U488" s="3">
        <v>20</v>
      </c>
      <c r="V488" s="3">
        <v>116</v>
      </c>
    </row>
    <row r="489" spans="10:22" x14ac:dyDescent="0.3">
      <c r="J489" s="3">
        <v>488</v>
      </c>
      <c r="K489" s="3">
        <v>1024</v>
      </c>
      <c r="L489" s="3" t="s">
        <v>36</v>
      </c>
      <c r="M489" s="3">
        <v>116</v>
      </c>
      <c r="S489" s="3">
        <v>488</v>
      </c>
      <c r="T489" s="3">
        <v>1024</v>
      </c>
      <c r="U489" s="3">
        <v>164</v>
      </c>
      <c r="V489" s="3">
        <v>116</v>
      </c>
    </row>
    <row r="490" spans="10:22" x14ac:dyDescent="0.3">
      <c r="J490" s="3">
        <v>489</v>
      </c>
      <c r="K490" s="3">
        <v>1024</v>
      </c>
      <c r="L490" s="3" t="s">
        <v>36</v>
      </c>
      <c r="M490" s="3">
        <v>116</v>
      </c>
      <c r="S490" s="3">
        <v>489</v>
      </c>
      <c r="T490" s="3">
        <v>1024</v>
      </c>
      <c r="U490" s="3">
        <v>21</v>
      </c>
      <c r="V490" s="3">
        <v>116</v>
      </c>
    </row>
    <row r="491" spans="10:22" x14ac:dyDescent="0.3">
      <c r="J491" s="3">
        <v>490</v>
      </c>
      <c r="K491" s="3">
        <v>1024</v>
      </c>
      <c r="L491" s="3" t="s">
        <v>6</v>
      </c>
      <c r="M491" s="3">
        <v>116</v>
      </c>
      <c r="S491" s="3">
        <v>490</v>
      </c>
      <c r="T491" s="3">
        <v>1024</v>
      </c>
      <c r="U491" s="3">
        <v>19</v>
      </c>
      <c r="V491" s="3">
        <v>116</v>
      </c>
    </row>
    <row r="492" spans="10:22" x14ac:dyDescent="0.3">
      <c r="J492" s="3">
        <v>491</v>
      </c>
      <c r="K492" s="3">
        <v>1024</v>
      </c>
      <c r="L492" s="3" t="s">
        <v>23</v>
      </c>
      <c r="M492" s="3">
        <v>116</v>
      </c>
      <c r="S492" s="3">
        <v>491</v>
      </c>
      <c r="T492" s="3">
        <v>1024</v>
      </c>
      <c r="U492" s="3">
        <v>122</v>
      </c>
      <c r="V492" s="3">
        <v>116</v>
      </c>
    </row>
    <row r="493" spans="10:22" x14ac:dyDescent="0.3">
      <c r="J493" s="3">
        <v>492</v>
      </c>
      <c r="K493" s="3">
        <v>1024</v>
      </c>
      <c r="L493" s="3" t="s">
        <v>58</v>
      </c>
      <c r="M493" s="3">
        <v>116</v>
      </c>
      <c r="S493" s="3">
        <v>492</v>
      </c>
      <c r="T493" s="3">
        <v>1024</v>
      </c>
      <c r="U493" s="3">
        <v>21</v>
      </c>
      <c r="V493" s="3">
        <v>116</v>
      </c>
    </row>
    <row r="494" spans="10:22" x14ac:dyDescent="0.3">
      <c r="J494" s="3">
        <v>493</v>
      </c>
      <c r="K494" s="3">
        <v>1024</v>
      </c>
      <c r="L494" s="3" t="s">
        <v>26</v>
      </c>
      <c r="M494" s="3">
        <v>116</v>
      </c>
      <c r="S494" s="3">
        <v>493</v>
      </c>
      <c r="T494" s="3">
        <v>1024</v>
      </c>
      <c r="U494" s="3">
        <v>19</v>
      </c>
      <c r="V494" s="3">
        <v>116</v>
      </c>
    </row>
    <row r="495" spans="10:22" x14ac:dyDescent="0.3">
      <c r="J495" s="3">
        <v>494</v>
      </c>
      <c r="K495" s="3">
        <v>1024</v>
      </c>
      <c r="L495" s="3" t="s">
        <v>36</v>
      </c>
      <c r="M495" s="3">
        <v>116</v>
      </c>
      <c r="S495" s="3">
        <v>494</v>
      </c>
      <c r="T495" s="3">
        <v>1024</v>
      </c>
      <c r="U495" s="3">
        <v>20</v>
      </c>
      <c r="V495" s="3">
        <v>116</v>
      </c>
    </row>
    <row r="496" spans="10:22" x14ac:dyDescent="0.3">
      <c r="J496" s="3">
        <v>495</v>
      </c>
      <c r="K496" s="3">
        <v>1024</v>
      </c>
      <c r="L496" s="3" t="s">
        <v>36</v>
      </c>
      <c r="M496" s="3">
        <v>116</v>
      </c>
      <c r="S496" s="3">
        <v>495</v>
      </c>
      <c r="T496" s="3">
        <v>1024</v>
      </c>
      <c r="U496" s="3">
        <v>19</v>
      </c>
      <c r="V496" s="3">
        <v>116</v>
      </c>
    </row>
    <row r="497" spans="10:22" x14ac:dyDescent="0.3">
      <c r="J497" s="3">
        <v>496</v>
      </c>
      <c r="K497" s="3">
        <v>1024</v>
      </c>
      <c r="L497" s="3" t="s">
        <v>24</v>
      </c>
      <c r="M497" s="3">
        <v>116</v>
      </c>
      <c r="S497" s="3">
        <v>496</v>
      </c>
      <c r="T497" s="3">
        <v>1024</v>
      </c>
      <c r="U497" s="3">
        <v>16</v>
      </c>
      <c r="V497" s="3">
        <v>116</v>
      </c>
    </row>
    <row r="498" spans="10:22" x14ac:dyDescent="0.3">
      <c r="J498" s="3">
        <v>497</v>
      </c>
      <c r="K498" s="3">
        <v>1024</v>
      </c>
      <c r="L498" s="3" t="s">
        <v>36</v>
      </c>
      <c r="M498" s="3">
        <v>116</v>
      </c>
      <c r="S498" s="3">
        <v>497</v>
      </c>
      <c r="T498" s="3">
        <v>1024</v>
      </c>
      <c r="U498" s="3">
        <v>21</v>
      </c>
      <c r="V498" s="3">
        <v>116</v>
      </c>
    </row>
    <row r="499" spans="10:22" x14ac:dyDescent="0.3">
      <c r="J499" s="3">
        <v>498</v>
      </c>
      <c r="K499" s="3">
        <v>1024</v>
      </c>
      <c r="L499" s="3" t="s">
        <v>30</v>
      </c>
      <c r="M499" s="3">
        <v>116</v>
      </c>
      <c r="S499" s="3">
        <v>498</v>
      </c>
      <c r="T499" s="3">
        <v>1024</v>
      </c>
      <c r="U499" s="3">
        <v>26</v>
      </c>
      <c r="V499" s="3">
        <v>116</v>
      </c>
    </row>
    <row r="500" spans="10:22" x14ac:dyDescent="0.3">
      <c r="J500" s="3">
        <v>499</v>
      </c>
      <c r="K500" s="3">
        <v>1024</v>
      </c>
      <c r="L500" s="3" t="s">
        <v>41</v>
      </c>
      <c r="M500" s="3">
        <v>116</v>
      </c>
      <c r="S500" s="3">
        <v>499</v>
      </c>
      <c r="T500" s="3">
        <v>1024</v>
      </c>
      <c r="U500" s="3">
        <v>21</v>
      </c>
      <c r="V500" s="3">
        <v>116</v>
      </c>
    </row>
    <row r="501" spans="10:22" x14ac:dyDescent="0.3">
      <c r="J501" s="3">
        <v>500</v>
      </c>
      <c r="K501" s="3">
        <v>1024</v>
      </c>
      <c r="L501" s="3" t="s">
        <v>28</v>
      </c>
      <c r="M501" s="3">
        <v>116</v>
      </c>
      <c r="S501" s="3">
        <v>500</v>
      </c>
      <c r="T501" s="3">
        <v>1024</v>
      </c>
      <c r="U501" s="3">
        <v>26</v>
      </c>
      <c r="V501" s="3">
        <v>116</v>
      </c>
    </row>
    <row r="502" spans="10:22" x14ac:dyDescent="0.3">
      <c r="L502" s="3" t="s">
        <v>103</v>
      </c>
      <c r="S502" s="3">
        <v>501</v>
      </c>
      <c r="T502" s="3">
        <v>1024</v>
      </c>
      <c r="U502" s="3">
        <v>19</v>
      </c>
      <c r="V502" s="3">
        <v>116</v>
      </c>
    </row>
    <row r="503" spans="10:22" x14ac:dyDescent="0.3">
      <c r="S503" s="3">
        <v>502</v>
      </c>
      <c r="T503" s="3">
        <v>1024</v>
      </c>
      <c r="U503" s="3">
        <v>19</v>
      </c>
      <c r="V503" s="3">
        <v>116</v>
      </c>
    </row>
    <row r="504" spans="10:22" x14ac:dyDescent="0.3">
      <c r="S504" s="3">
        <v>503</v>
      </c>
      <c r="T504" s="3">
        <v>1024</v>
      </c>
      <c r="U504" s="3">
        <v>102</v>
      </c>
      <c r="V504" s="3">
        <v>116</v>
      </c>
    </row>
    <row r="505" spans="10:22" x14ac:dyDescent="0.3">
      <c r="S505" s="3">
        <v>504</v>
      </c>
      <c r="T505" s="3">
        <v>1024</v>
      </c>
      <c r="U505" s="3">
        <v>30</v>
      </c>
      <c r="V505" s="3">
        <v>116</v>
      </c>
    </row>
    <row r="506" spans="10:22" x14ac:dyDescent="0.3">
      <c r="S506" s="3">
        <v>505</v>
      </c>
      <c r="T506" s="3">
        <v>1024</v>
      </c>
      <c r="U506" s="3">
        <v>22</v>
      </c>
      <c r="V506" s="3">
        <v>116</v>
      </c>
    </row>
    <row r="507" spans="10:22" x14ac:dyDescent="0.3">
      <c r="S507" s="3">
        <v>506</v>
      </c>
      <c r="T507" s="3">
        <v>1024</v>
      </c>
      <c r="U507" s="3">
        <v>24</v>
      </c>
      <c r="V507" s="3">
        <v>116</v>
      </c>
    </row>
    <row r="508" spans="10:22" x14ac:dyDescent="0.3">
      <c r="S508" s="3">
        <v>507</v>
      </c>
      <c r="T508" s="3">
        <v>1024</v>
      </c>
      <c r="U508" s="3">
        <v>19</v>
      </c>
      <c r="V508" s="3">
        <v>116</v>
      </c>
    </row>
    <row r="509" spans="10:22" x14ac:dyDescent="0.3">
      <c r="S509" s="3">
        <v>508</v>
      </c>
      <c r="T509" s="3">
        <v>1024</v>
      </c>
      <c r="U509" s="3">
        <v>14</v>
      </c>
      <c r="V509" s="3">
        <v>116</v>
      </c>
    </row>
    <row r="510" spans="10:22" x14ac:dyDescent="0.3">
      <c r="S510" s="3">
        <v>509</v>
      </c>
      <c r="T510" s="3">
        <v>1024</v>
      </c>
      <c r="U510" s="3">
        <v>16</v>
      </c>
      <c r="V510" s="3">
        <v>116</v>
      </c>
    </row>
    <row r="511" spans="10:22" x14ac:dyDescent="0.3">
      <c r="S511" s="3">
        <v>510</v>
      </c>
      <c r="T511" s="3">
        <v>1024</v>
      </c>
      <c r="U511" s="3">
        <v>29</v>
      </c>
      <c r="V511" s="3">
        <v>116</v>
      </c>
    </row>
    <row r="512" spans="10:22" x14ac:dyDescent="0.3">
      <c r="S512" s="3">
        <v>511</v>
      </c>
      <c r="T512" s="3">
        <v>1024</v>
      </c>
      <c r="U512" s="3">
        <v>21</v>
      </c>
      <c r="V512" s="3">
        <v>116</v>
      </c>
    </row>
    <row r="513" spans="19:22" x14ac:dyDescent="0.3">
      <c r="S513" s="3">
        <v>512</v>
      </c>
      <c r="T513" s="3">
        <v>1024</v>
      </c>
      <c r="U513" s="3">
        <v>19</v>
      </c>
      <c r="V513" s="3">
        <v>116</v>
      </c>
    </row>
    <row r="514" spans="19:22" x14ac:dyDescent="0.3">
      <c r="S514" s="3">
        <v>513</v>
      </c>
      <c r="T514" s="3">
        <v>1024</v>
      </c>
      <c r="U514" s="3">
        <v>20</v>
      </c>
      <c r="V514" s="3">
        <v>116</v>
      </c>
    </row>
    <row r="515" spans="19:22" x14ac:dyDescent="0.3">
      <c r="S515" s="3">
        <v>514</v>
      </c>
      <c r="T515" s="3">
        <v>1024</v>
      </c>
      <c r="U515" s="3">
        <v>21</v>
      </c>
      <c r="V515" s="3">
        <v>116</v>
      </c>
    </row>
    <row r="516" spans="19:22" x14ac:dyDescent="0.3">
      <c r="S516" s="3">
        <v>515</v>
      </c>
      <c r="T516" s="3">
        <v>1024</v>
      </c>
      <c r="U516" s="3">
        <v>20</v>
      </c>
      <c r="V516" s="3">
        <v>116</v>
      </c>
    </row>
    <row r="517" spans="19:22" x14ac:dyDescent="0.3">
      <c r="S517" s="3">
        <v>516</v>
      </c>
      <c r="T517" s="3">
        <v>1024</v>
      </c>
      <c r="U517" s="3">
        <v>27</v>
      </c>
      <c r="V517" s="3">
        <v>116</v>
      </c>
    </row>
    <row r="518" spans="19:22" x14ac:dyDescent="0.3">
      <c r="S518" s="3">
        <v>517</v>
      </c>
      <c r="T518" s="3">
        <v>1024</v>
      </c>
      <c r="U518" s="3">
        <v>21</v>
      </c>
      <c r="V518" s="3">
        <v>116</v>
      </c>
    </row>
    <row r="519" spans="19:22" x14ac:dyDescent="0.3">
      <c r="S519" s="3">
        <v>518</v>
      </c>
      <c r="T519" s="3">
        <v>1024</v>
      </c>
      <c r="U519" s="3">
        <v>22</v>
      </c>
      <c r="V519" s="3">
        <v>116</v>
      </c>
    </row>
    <row r="520" spans="19:22" x14ac:dyDescent="0.3">
      <c r="S520" s="3">
        <v>519</v>
      </c>
      <c r="T520" s="3">
        <v>1024</v>
      </c>
      <c r="U520" s="3">
        <v>23</v>
      </c>
      <c r="V520" s="3">
        <v>116</v>
      </c>
    </row>
    <row r="521" spans="19:22" x14ac:dyDescent="0.3">
      <c r="S521" s="3">
        <v>520</v>
      </c>
      <c r="T521" s="3">
        <v>1024</v>
      </c>
      <c r="U521" s="3">
        <v>19</v>
      </c>
      <c r="V521" s="3">
        <v>116</v>
      </c>
    </row>
    <row r="522" spans="19:22" x14ac:dyDescent="0.3">
      <c r="S522" s="3">
        <v>521</v>
      </c>
      <c r="T522" s="3">
        <v>1024</v>
      </c>
      <c r="U522" s="3">
        <v>22</v>
      </c>
      <c r="V522" s="3">
        <v>116</v>
      </c>
    </row>
    <row r="523" spans="19:22" x14ac:dyDescent="0.3">
      <c r="S523" s="3">
        <v>522</v>
      </c>
      <c r="T523" s="3">
        <v>1024</v>
      </c>
      <c r="U523" s="3">
        <v>24</v>
      </c>
      <c r="V523" s="3">
        <v>116</v>
      </c>
    </row>
    <row r="524" spans="19:22" x14ac:dyDescent="0.3">
      <c r="S524" s="3">
        <v>523</v>
      </c>
      <c r="T524" s="3">
        <v>1024</v>
      </c>
      <c r="U524" s="3">
        <v>21</v>
      </c>
      <c r="V524" s="3">
        <v>116</v>
      </c>
    </row>
    <row r="525" spans="19:22" x14ac:dyDescent="0.3">
      <c r="S525" s="3">
        <v>524</v>
      </c>
      <c r="T525" s="3">
        <v>1024</v>
      </c>
      <c r="U525" s="3">
        <v>32</v>
      </c>
      <c r="V525" s="3">
        <v>116</v>
      </c>
    </row>
    <row r="526" spans="19:22" x14ac:dyDescent="0.3">
      <c r="S526" s="3">
        <v>525</v>
      </c>
      <c r="T526" s="3">
        <v>1024</v>
      </c>
      <c r="U526" s="3">
        <v>23</v>
      </c>
      <c r="V526" s="3">
        <v>116</v>
      </c>
    </row>
    <row r="527" spans="19:22" x14ac:dyDescent="0.3">
      <c r="S527" s="3">
        <v>526</v>
      </c>
      <c r="T527" s="3">
        <v>1024</v>
      </c>
      <c r="U527" s="3">
        <v>22</v>
      </c>
      <c r="V527" s="3">
        <v>116</v>
      </c>
    </row>
    <row r="528" spans="19:22" x14ac:dyDescent="0.3">
      <c r="S528" s="3">
        <v>527</v>
      </c>
      <c r="T528" s="3">
        <v>1024</v>
      </c>
      <c r="U528" s="3">
        <v>19</v>
      </c>
      <c r="V528" s="3">
        <v>116</v>
      </c>
    </row>
    <row r="529" spans="19:22" x14ac:dyDescent="0.3">
      <c r="S529" s="3">
        <v>528</v>
      </c>
      <c r="T529" s="3">
        <v>1024</v>
      </c>
      <c r="U529" s="3">
        <v>21</v>
      </c>
      <c r="V529" s="3">
        <v>116</v>
      </c>
    </row>
    <row r="530" spans="19:22" x14ac:dyDescent="0.3">
      <c r="S530" s="3">
        <v>529</v>
      </c>
      <c r="T530" s="3">
        <v>1024</v>
      </c>
      <c r="U530" s="3">
        <v>20</v>
      </c>
      <c r="V530" s="3">
        <v>116</v>
      </c>
    </row>
    <row r="531" spans="19:22" x14ac:dyDescent="0.3">
      <c r="S531" s="3">
        <v>530</v>
      </c>
      <c r="T531" s="3">
        <v>1024</v>
      </c>
      <c r="U531" s="3">
        <v>21</v>
      </c>
      <c r="V531" s="3">
        <v>116</v>
      </c>
    </row>
    <row r="532" spans="19:22" x14ac:dyDescent="0.3">
      <c r="S532" s="3">
        <v>531</v>
      </c>
      <c r="T532" s="3">
        <v>1024</v>
      </c>
      <c r="U532" s="3">
        <v>35</v>
      </c>
      <c r="V532" s="3">
        <v>116</v>
      </c>
    </row>
    <row r="533" spans="19:22" x14ac:dyDescent="0.3">
      <c r="S533" s="3">
        <v>532</v>
      </c>
      <c r="T533" s="3">
        <v>1024</v>
      </c>
      <c r="U533" s="3">
        <v>22</v>
      </c>
      <c r="V533" s="3">
        <v>116</v>
      </c>
    </row>
    <row r="534" spans="19:22" x14ac:dyDescent="0.3">
      <c r="S534" s="3">
        <v>533</v>
      </c>
      <c r="T534" s="3">
        <v>1024</v>
      </c>
      <c r="U534" s="3">
        <v>20</v>
      </c>
      <c r="V534" s="3">
        <v>116</v>
      </c>
    </row>
    <row r="535" spans="19:22" x14ac:dyDescent="0.3">
      <c r="S535" s="3">
        <v>534</v>
      </c>
      <c r="T535" s="3">
        <v>1024</v>
      </c>
      <c r="U535" s="3">
        <v>22</v>
      </c>
      <c r="V535" s="3">
        <v>116</v>
      </c>
    </row>
    <row r="536" spans="19:22" x14ac:dyDescent="0.3">
      <c r="S536" s="3">
        <v>535</v>
      </c>
      <c r="T536" s="3">
        <v>1024</v>
      </c>
      <c r="U536" s="3">
        <v>20</v>
      </c>
      <c r="V536" s="3">
        <v>116</v>
      </c>
    </row>
    <row r="537" spans="19:22" x14ac:dyDescent="0.3">
      <c r="S537" s="3">
        <v>536</v>
      </c>
      <c r="T537" s="3">
        <v>1024</v>
      </c>
      <c r="U537" s="3">
        <v>25</v>
      </c>
      <c r="V537" s="3">
        <v>116</v>
      </c>
    </row>
    <row r="538" spans="19:22" x14ac:dyDescent="0.3">
      <c r="S538" s="3">
        <v>537</v>
      </c>
      <c r="T538" s="3">
        <v>1024</v>
      </c>
      <c r="U538" s="3">
        <v>23</v>
      </c>
      <c r="V538" s="3">
        <v>116</v>
      </c>
    </row>
    <row r="539" spans="19:22" x14ac:dyDescent="0.3">
      <c r="S539" s="3">
        <v>538</v>
      </c>
      <c r="T539" s="3">
        <v>1024</v>
      </c>
      <c r="U539" s="3">
        <v>22</v>
      </c>
      <c r="V539" s="3">
        <v>116</v>
      </c>
    </row>
    <row r="540" spans="19:22" x14ac:dyDescent="0.3">
      <c r="S540" s="3">
        <v>539</v>
      </c>
      <c r="T540" s="3">
        <v>1024</v>
      </c>
      <c r="U540" s="3">
        <v>20</v>
      </c>
      <c r="V540" s="3">
        <v>116</v>
      </c>
    </row>
    <row r="541" spans="19:22" x14ac:dyDescent="0.3">
      <c r="S541" s="3">
        <v>540</v>
      </c>
      <c r="T541" s="3">
        <v>1024</v>
      </c>
      <c r="U541" s="3">
        <v>22</v>
      </c>
      <c r="V541" s="3">
        <v>116</v>
      </c>
    </row>
    <row r="542" spans="19:22" x14ac:dyDescent="0.3">
      <c r="S542" s="3">
        <v>541</v>
      </c>
      <c r="T542" s="3">
        <v>1024</v>
      </c>
      <c r="U542" s="3">
        <v>20</v>
      </c>
      <c r="V542" s="3">
        <v>116</v>
      </c>
    </row>
    <row r="543" spans="19:22" x14ac:dyDescent="0.3">
      <c r="S543" s="3">
        <v>542</v>
      </c>
      <c r="T543" s="3">
        <v>1024</v>
      </c>
      <c r="U543" s="3">
        <v>14</v>
      </c>
      <c r="V543" s="3">
        <v>116</v>
      </c>
    </row>
    <row r="544" spans="19:22" x14ac:dyDescent="0.3">
      <c r="S544" s="3">
        <v>543</v>
      </c>
      <c r="T544" s="3">
        <v>1024</v>
      </c>
      <c r="U544" s="3">
        <v>13</v>
      </c>
      <c r="V544" s="3">
        <v>116</v>
      </c>
    </row>
    <row r="545" spans="19:22" x14ac:dyDescent="0.3">
      <c r="S545" s="3">
        <v>544</v>
      </c>
      <c r="T545" s="3">
        <v>1024</v>
      </c>
      <c r="U545" s="3">
        <v>20</v>
      </c>
      <c r="V545" s="3">
        <v>116</v>
      </c>
    </row>
    <row r="546" spans="19:22" x14ac:dyDescent="0.3">
      <c r="S546" s="3">
        <v>545</v>
      </c>
      <c r="T546" s="3">
        <v>1024</v>
      </c>
      <c r="U546" s="3">
        <v>20</v>
      </c>
      <c r="V546" s="3">
        <v>116</v>
      </c>
    </row>
    <row r="547" spans="19:22" x14ac:dyDescent="0.3">
      <c r="S547" s="3">
        <v>546</v>
      </c>
      <c r="T547" s="3">
        <v>1024</v>
      </c>
      <c r="U547" s="3">
        <v>20</v>
      </c>
      <c r="V547" s="3">
        <v>116</v>
      </c>
    </row>
    <row r="548" spans="19:22" x14ac:dyDescent="0.3">
      <c r="S548" s="3">
        <v>547</v>
      </c>
      <c r="T548" s="3">
        <v>1024</v>
      </c>
      <c r="U548" s="3">
        <v>19</v>
      </c>
      <c r="V548" s="3">
        <v>116</v>
      </c>
    </row>
    <row r="549" spans="19:22" x14ac:dyDescent="0.3">
      <c r="S549" s="3">
        <v>548</v>
      </c>
      <c r="T549" s="3">
        <v>1024</v>
      </c>
      <c r="U549" s="3">
        <v>21</v>
      </c>
      <c r="V549" s="3">
        <v>116</v>
      </c>
    </row>
    <row r="550" spans="19:22" x14ac:dyDescent="0.3">
      <c r="S550" s="3">
        <v>549</v>
      </c>
      <c r="T550" s="3">
        <v>1024</v>
      </c>
      <c r="U550" s="3">
        <v>20</v>
      </c>
      <c r="V550" s="3">
        <v>116</v>
      </c>
    </row>
    <row r="551" spans="19:22" x14ac:dyDescent="0.3">
      <c r="S551" s="3">
        <v>550</v>
      </c>
      <c r="T551" s="3">
        <v>1024</v>
      </c>
      <c r="U551" s="3">
        <v>21</v>
      </c>
      <c r="V551" s="3">
        <v>116</v>
      </c>
    </row>
    <row r="552" spans="19:22" x14ac:dyDescent="0.3">
      <c r="S552" s="3">
        <v>551</v>
      </c>
      <c r="T552" s="3">
        <v>1024</v>
      </c>
      <c r="U552" s="3">
        <v>28</v>
      </c>
      <c r="V552" s="3">
        <v>116</v>
      </c>
    </row>
    <row r="553" spans="19:22" x14ac:dyDescent="0.3">
      <c r="S553" s="3">
        <v>552</v>
      </c>
      <c r="T553" s="3">
        <v>1024</v>
      </c>
      <c r="U553" s="3">
        <v>22</v>
      </c>
      <c r="V553" s="3">
        <v>116</v>
      </c>
    </row>
    <row r="554" spans="19:22" x14ac:dyDescent="0.3">
      <c r="S554" s="3">
        <v>553</v>
      </c>
      <c r="T554" s="3">
        <v>1024</v>
      </c>
      <c r="U554" s="3">
        <v>21</v>
      </c>
      <c r="V554" s="3">
        <v>116</v>
      </c>
    </row>
    <row r="555" spans="19:22" x14ac:dyDescent="0.3">
      <c r="S555" s="3">
        <v>554</v>
      </c>
      <c r="T555" s="3">
        <v>1024</v>
      </c>
      <c r="U555" s="3">
        <v>21</v>
      </c>
      <c r="V555" s="3">
        <v>116</v>
      </c>
    </row>
    <row r="556" spans="19:22" x14ac:dyDescent="0.3">
      <c r="S556" s="3">
        <v>555</v>
      </c>
      <c r="T556" s="3">
        <v>1024</v>
      </c>
      <c r="U556" s="3">
        <v>23</v>
      </c>
      <c r="V556" s="3">
        <v>116</v>
      </c>
    </row>
    <row r="557" spans="19:22" x14ac:dyDescent="0.3">
      <c r="S557" s="3">
        <v>556</v>
      </c>
      <c r="T557" s="3">
        <v>1024</v>
      </c>
      <c r="U557" s="3">
        <v>19</v>
      </c>
      <c r="V557" s="3">
        <v>116</v>
      </c>
    </row>
    <row r="558" spans="19:22" x14ac:dyDescent="0.3">
      <c r="S558" s="3">
        <v>557</v>
      </c>
      <c r="T558" s="3">
        <v>1024</v>
      </c>
      <c r="U558" s="3">
        <v>24</v>
      </c>
      <c r="V558" s="3">
        <v>116</v>
      </c>
    </row>
    <row r="559" spans="19:22" x14ac:dyDescent="0.3">
      <c r="S559" s="3">
        <v>558</v>
      </c>
      <c r="T559" s="3">
        <v>1024</v>
      </c>
      <c r="U559" s="3">
        <v>33</v>
      </c>
      <c r="V559" s="3">
        <v>116</v>
      </c>
    </row>
    <row r="560" spans="19:22" x14ac:dyDescent="0.3">
      <c r="S560" s="3">
        <v>559</v>
      </c>
      <c r="T560" s="3">
        <v>1024</v>
      </c>
      <c r="U560" s="3">
        <v>20</v>
      </c>
      <c r="V560" s="3">
        <v>116</v>
      </c>
    </row>
    <row r="561" spans="19:22" x14ac:dyDescent="0.3">
      <c r="S561" s="3">
        <v>560</v>
      </c>
      <c r="T561" s="3">
        <v>1024</v>
      </c>
      <c r="U561" s="3">
        <v>21</v>
      </c>
      <c r="V561" s="3">
        <v>116</v>
      </c>
    </row>
    <row r="562" spans="19:22" x14ac:dyDescent="0.3">
      <c r="S562" s="3">
        <v>561</v>
      </c>
      <c r="T562" s="3">
        <v>1024</v>
      </c>
      <c r="U562" s="3">
        <v>22</v>
      </c>
      <c r="V562" s="3">
        <v>116</v>
      </c>
    </row>
    <row r="563" spans="19:22" x14ac:dyDescent="0.3">
      <c r="S563" s="3">
        <v>562</v>
      </c>
      <c r="T563" s="3">
        <v>1024</v>
      </c>
      <c r="U563" s="3">
        <v>21</v>
      </c>
      <c r="V563" s="3">
        <v>116</v>
      </c>
    </row>
    <row r="564" spans="19:22" x14ac:dyDescent="0.3">
      <c r="S564" s="3">
        <v>563</v>
      </c>
      <c r="T564" s="3">
        <v>1024</v>
      </c>
      <c r="U564" s="3">
        <v>19</v>
      </c>
      <c r="V564" s="3">
        <v>116</v>
      </c>
    </row>
    <row r="565" spans="19:22" x14ac:dyDescent="0.3">
      <c r="S565" s="3">
        <v>564</v>
      </c>
      <c r="T565" s="3">
        <v>1024</v>
      </c>
      <c r="U565" s="3">
        <v>13</v>
      </c>
      <c r="V565" s="3">
        <v>116</v>
      </c>
    </row>
    <row r="566" spans="19:22" x14ac:dyDescent="0.3">
      <c r="S566" s="3">
        <v>565</v>
      </c>
      <c r="T566" s="3">
        <v>1024</v>
      </c>
      <c r="U566" s="3">
        <v>22</v>
      </c>
      <c r="V566" s="3">
        <v>116</v>
      </c>
    </row>
    <row r="567" spans="19:22" x14ac:dyDescent="0.3">
      <c r="S567" s="3">
        <v>566</v>
      </c>
      <c r="T567" s="3">
        <v>1024</v>
      </c>
      <c r="U567" s="3">
        <v>20</v>
      </c>
      <c r="V567" s="3">
        <v>116</v>
      </c>
    </row>
    <row r="568" spans="19:22" x14ac:dyDescent="0.3">
      <c r="S568" s="3">
        <v>567</v>
      </c>
      <c r="T568" s="3">
        <v>1024</v>
      </c>
      <c r="U568" s="3">
        <v>20</v>
      </c>
      <c r="V568" s="3">
        <v>116</v>
      </c>
    </row>
    <row r="569" spans="19:22" x14ac:dyDescent="0.3">
      <c r="S569" s="3">
        <v>568</v>
      </c>
      <c r="T569" s="3">
        <v>1024</v>
      </c>
      <c r="U569" s="3">
        <v>21</v>
      </c>
      <c r="V569" s="3">
        <v>116</v>
      </c>
    </row>
    <row r="570" spans="19:22" x14ac:dyDescent="0.3">
      <c r="S570" s="3">
        <v>569</v>
      </c>
      <c r="T570" s="3">
        <v>1024</v>
      </c>
      <c r="U570" s="3">
        <v>21</v>
      </c>
      <c r="V570" s="3">
        <v>116</v>
      </c>
    </row>
    <row r="571" spans="19:22" x14ac:dyDescent="0.3">
      <c r="S571" s="3">
        <v>570</v>
      </c>
      <c r="T571" s="3">
        <v>1024</v>
      </c>
      <c r="U571" s="3">
        <v>16</v>
      </c>
      <c r="V571" s="3">
        <v>116</v>
      </c>
    </row>
    <row r="572" spans="19:22" x14ac:dyDescent="0.3">
      <c r="S572" s="3">
        <v>571</v>
      </c>
      <c r="T572" s="3">
        <v>1024</v>
      </c>
      <c r="U572" s="3">
        <v>228</v>
      </c>
      <c r="V572" s="3">
        <v>116</v>
      </c>
    </row>
    <row r="573" spans="19:22" x14ac:dyDescent="0.3">
      <c r="S573" s="3">
        <v>572</v>
      </c>
      <c r="T573" s="3">
        <v>1024</v>
      </c>
      <c r="U573" s="3">
        <v>20</v>
      </c>
      <c r="V573" s="3">
        <v>116</v>
      </c>
    </row>
    <row r="574" spans="19:22" x14ac:dyDescent="0.3">
      <c r="S574" s="3">
        <v>573</v>
      </c>
      <c r="T574" s="3">
        <v>1024</v>
      </c>
      <c r="U574" s="3">
        <v>23</v>
      </c>
      <c r="V574" s="3">
        <v>116</v>
      </c>
    </row>
    <row r="575" spans="19:22" x14ac:dyDescent="0.3">
      <c r="S575" s="3">
        <v>574</v>
      </c>
      <c r="T575" s="3">
        <v>1024</v>
      </c>
      <c r="U575" s="3">
        <v>22</v>
      </c>
      <c r="V575" s="3">
        <v>116</v>
      </c>
    </row>
    <row r="576" spans="19:22" x14ac:dyDescent="0.3">
      <c r="S576" s="3">
        <v>575</v>
      </c>
      <c r="T576" s="3">
        <v>1024</v>
      </c>
      <c r="U576" s="3">
        <v>21</v>
      </c>
      <c r="V576" s="3">
        <v>116</v>
      </c>
    </row>
    <row r="577" spans="19:22" x14ac:dyDescent="0.3">
      <c r="S577" s="3">
        <v>576</v>
      </c>
      <c r="T577" s="3">
        <v>1024</v>
      </c>
      <c r="U577" s="3">
        <v>96</v>
      </c>
      <c r="V577" s="3">
        <v>116</v>
      </c>
    </row>
    <row r="578" spans="19:22" x14ac:dyDescent="0.3">
      <c r="S578" s="3">
        <v>577</v>
      </c>
      <c r="T578" s="3">
        <v>1024</v>
      </c>
      <c r="U578" s="3">
        <v>31</v>
      </c>
      <c r="V578" s="3">
        <v>116</v>
      </c>
    </row>
    <row r="579" spans="19:22" x14ac:dyDescent="0.3">
      <c r="S579" s="3">
        <v>578</v>
      </c>
      <c r="T579" s="3">
        <v>1024</v>
      </c>
      <c r="U579" s="3">
        <v>20</v>
      </c>
      <c r="V579" s="3">
        <v>116</v>
      </c>
    </row>
    <row r="580" spans="19:22" x14ac:dyDescent="0.3">
      <c r="S580" s="3">
        <v>579</v>
      </c>
      <c r="T580" s="3">
        <v>1024</v>
      </c>
      <c r="U580" s="3">
        <v>20</v>
      </c>
      <c r="V580" s="3">
        <v>116</v>
      </c>
    </row>
    <row r="581" spans="19:22" x14ac:dyDescent="0.3">
      <c r="S581" s="3">
        <v>580</v>
      </c>
      <c r="T581" s="3">
        <v>1024</v>
      </c>
      <c r="U581" s="3">
        <v>20</v>
      </c>
      <c r="V581" s="3">
        <v>116</v>
      </c>
    </row>
    <row r="582" spans="19:22" x14ac:dyDescent="0.3">
      <c r="S582" s="3">
        <v>581</v>
      </c>
      <c r="T582" s="3">
        <v>1024</v>
      </c>
      <c r="U582" s="3">
        <v>21</v>
      </c>
      <c r="V582" s="3">
        <v>116</v>
      </c>
    </row>
    <row r="583" spans="19:22" x14ac:dyDescent="0.3">
      <c r="S583" s="3">
        <v>582</v>
      </c>
      <c r="T583" s="3">
        <v>1024</v>
      </c>
      <c r="U583" s="3">
        <v>20</v>
      </c>
      <c r="V583" s="3">
        <v>116</v>
      </c>
    </row>
    <row r="584" spans="19:22" x14ac:dyDescent="0.3">
      <c r="S584" s="3">
        <v>583</v>
      </c>
      <c r="T584" s="3">
        <v>1024</v>
      </c>
      <c r="U584" s="3">
        <v>27</v>
      </c>
      <c r="V584" s="3">
        <v>116</v>
      </c>
    </row>
    <row r="585" spans="19:22" x14ac:dyDescent="0.3">
      <c r="S585" s="3">
        <v>584</v>
      </c>
      <c r="T585" s="3">
        <v>1024</v>
      </c>
      <c r="U585" s="3">
        <v>23</v>
      </c>
      <c r="V585" s="3">
        <v>116</v>
      </c>
    </row>
    <row r="586" spans="19:22" x14ac:dyDescent="0.3">
      <c r="S586" s="3">
        <v>585</v>
      </c>
      <c r="T586" s="3">
        <v>1024</v>
      </c>
      <c r="U586" s="3">
        <v>20</v>
      </c>
      <c r="V586" s="3">
        <v>116</v>
      </c>
    </row>
    <row r="587" spans="19:22" x14ac:dyDescent="0.3">
      <c r="S587" s="3">
        <v>586</v>
      </c>
      <c r="T587" s="3">
        <v>1024</v>
      </c>
      <c r="U587" s="3">
        <v>28</v>
      </c>
      <c r="V587" s="3">
        <v>116</v>
      </c>
    </row>
    <row r="588" spans="19:22" x14ac:dyDescent="0.3">
      <c r="S588" s="3">
        <v>587</v>
      </c>
      <c r="T588" s="3">
        <v>1024</v>
      </c>
      <c r="U588" s="3">
        <v>20</v>
      </c>
      <c r="V588" s="3">
        <v>116</v>
      </c>
    </row>
    <row r="589" spans="19:22" x14ac:dyDescent="0.3">
      <c r="S589" s="3">
        <v>588</v>
      </c>
      <c r="T589" s="3">
        <v>1024</v>
      </c>
      <c r="U589" s="3">
        <v>20</v>
      </c>
      <c r="V589" s="3">
        <v>116</v>
      </c>
    </row>
    <row r="590" spans="19:22" x14ac:dyDescent="0.3">
      <c r="S590" s="3">
        <v>589</v>
      </c>
      <c r="T590" s="3">
        <v>1024</v>
      </c>
      <c r="U590" s="3">
        <v>21</v>
      </c>
      <c r="V590" s="3">
        <v>116</v>
      </c>
    </row>
    <row r="591" spans="19:22" x14ac:dyDescent="0.3">
      <c r="S591" s="3">
        <v>590</v>
      </c>
      <c r="T591" s="3">
        <v>1024</v>
      </c>
      <c r="U591" s="3">
        <v>21</v>
      </c>
      <c r="V591" s="3">
        <v>116</v>
      </c>
    </row>
    <row r="592" spans="19:22" x14ac:dyDescent="0.3">
      <c r="S592" s="3">
        <v>591</v>
      </c>
      <c r="T592" s="3">
        <v>1024</v>
      </c>
      <c r="U592" s="3">
        <v>20</v>
      </c>
      <c r="V592" s="3">
        <v>116</v>
      </c>
    </row>
    <row r="593" spans="19:22" x14ac:dyDescent="0.3">
      <c r="S593" s="3">
        <v>592</v>
      </c>
      <c r="T593" s="3">
        <v>1024</v>
      </c>
      <c r="U593" s="3">
        <v>20</v>
      </c>
      <c r="V593" s="3">
        <v>116</v>
      </c>
    </row>
    <row r="594" spans="19:22" x14ac:dyDescent="0.3">
      <c r="S594" s="3">
        <v>593</v>
      </c>
      <c r="T594" s="3">
        <v>1024</v>
      </c>
      <c r="U594" s="3">
        <v>165</v>
      </c>
      <c r="V594" s="3">
        <v>116</v>
      </c>
    </row>
    <row r="595" spans="19:22" x14ac:dyDescent="0.3">
      <c r="S595" s="3">
        <v>594</v>
      </c>
      <c r="T595" s="3">
        <v>1024</v>
      </c>
      <c r="U595" s="3">
        <v>20</v>
      </c>
      <c r="V595" s="3">
        <v>116</v>
      </c>
    </row>
    <row r="596" spans="19:22" x14ac:dyDescent="0.3">
      <c r="S596" s="3">
        <v>595</v>
      </c>
      <c r="T596" s="3">
        <v>1024</v>
      </c>
      <c r="U596" s="3">
        <v>19</v>
      </c>
      <c r="V596" s="3">
        <v>116</v>
      </c>
    </row>
    <row r="597" spans="19:22" x14ac:dyDescent="0.3">
      <c r="S597" s="3">
        <v>596</v>
      </c>
      <c r="T597" s="3">
        <v>1024</v>
      </c>
      <c r="U597" s="3">
        <v>111</v>
      </c>
      <c r="V597" s="3">
        <v>116</v>
      </c>
    </row>
    <row r="598" spans="19:22" x14ac:dyDescent="0.3">
      <c r="S598" s="3">
        <v>597</v>
      </c>
      <c r="T598" s="3">
        <v>1024</v>
      </c>
      <c r="U598" s="3">
        <v>21</v>
      </c>
      <c r="V598" s="3">
        <v>116</v>
      </c>
    </row>
    <row r="599" spans="19:22" x14ac:dyDescent="0.3">
      <c r="S599" s="3">
        <v>598</v>
      </c>
      <c r="T599" s="3">
        <v>1024</v>
      </c>
      <c r="U599" s="3">
        <v>22</v>
      </c>
      <c r="V599" s="3">
        <v>116</v>
      </c>
    </row>
    <row r="600" spans="19:22" x14ac:dyDescent="0.3">
      <c r="S600" s="3">
        <v>599</v>
      </c>
      <c r="T600" s="3">
        <v>1024</v>
      </c>
      <c r="U600" s="3">
        <v>57</v>
      </c>
      <c r="V600" s="3">
        <v>116</v>
      </c>
    </row>
    <row r="601" spans="19:22" x14ac:dyDescent="0.3">
      <c r="S601" s="3">
        <v>600</v>
      </c>
      <c r="T601" s="3">
        <v>1024</v>
      </c>
      <c r="U601" s="3">
        <v>21</v>
      </c>
      <c r="V601" s="3">
        <v>116</v>
      </c>
    </row>
    <row r="602" spans="19:22" x14ac:dyDescent="0.3">
      <c r="S602" s="3">
        <v>601</v>
      </c>
      <c r="T602" s="3">
        <v>1024</v>
      </c>
      <c r="U602" s="3">
        <v>20</v>
      </c>
      <c r="V602" s="3">
        <v>116</v>
      </c>
    </row>
    <row r="603" spans="19:22" x14ac:dyDescent="0.3">
      <c r="S603" s="3">
        <v>602</v>
      </c>
      <c r="T603" s="3">
        <v>1024</v>
      </c>
      <c r="U603" s="3">
        <v>20</v>
      </c>
      <c r="V603" s="3">
        <v>116</v>
      </c>
    </row>
    <row r="604" spans="19:22" x14ac:dyDescent="0.3">
      <c r="S604" s="3">
        <v>603</v>
      </c>
      <c r="T604" s="3">
        <v>1024</v>
      </c>
      <c r="U604" s="3">
        <v>19</v>
      </c>
      <c r="V604" s="3">
        <v>116</v>
      </c>
    </row>
    <row r="605" spans="19:22" x14ac:dyDescent="0.3">
      <c r="S605" s="3">
        <v>604</v>
      </c>
      <c r="T605" s="3">
        <v>1024</v>
      </c>
      <c r="U605" s="3">
        <v>21</v>
      </c>
      <c r="V605" s="3">
        <v>116</v>
      </c>
    </row>
    <row r="606" spans="19:22" x14ac:dyDescent="0.3">
      <c r="S606" s="3">
        <v>605</v>
      </c>
      <c r="T606" s="3">
        <v>1024</v>
      </c>
      <c r="U606" s="3">
        <v>20</v>
      </c>
      <c r="V606" s="3">
        <v>116</v>
      </c>
    </row>
    <row r="607" spans="19:22" x14ac:dyDescent="0.3">
      <c r="S607" s="3">
        <v>606</v>
      </c>
      <c r="T607" s="3">
        <v>1024</v>
      </c>
      <c r="U607" s="3">
        <v>23</v>
      </c>
      <c r="V607" s="3">
        <v>116</v>
      </c>
    </row>
    <row r="608" spans="19:22" x14ac:dyDescent="0.3">
      <c r="S608" s="3">
        <v>607</v>
      </c>
      <c r="T608" s="3">
        <v>1024</v>
      </c>
      <c r="U608" s="3">
        <v>20</v>
      </c>
      <c r="V608" s="3">
        <v>116</v>
      </c>
    </row>
    <row r="609" spans="19:22" x14ac:dyDescent="0.3">
      <c r="S609" s="3">
        <v>608</v>
      </c>
      <c r="T609" s="3">
        <v>1024</v>
      </c>
      <c r="U609" s="3">
        <v>25</v>
      </c>
      <c r="V609" s="3">
        <v>116</v>
      </c>
    </row>
    <row r="610" spans="19:22" x14ac:dyDescent="0.3">
      <c r="S610" s="3">
        <v>609</v>
      </c>
      <c r="T610" s="3">
        <v>1024</v>
      </c>
      <c r="U610" s="3">
        <v>35</v>
      </c>
      <c r="V610" s="3">
        <v>116</v>
      </c>
    </row>
    <row r="611" spans="19:22" x14ac:dyDescent="0.3">
      <c r="S611" s="3">
        <v>610</v>
      </c>
      <c r="T611" s="3">
        <v>1024</v>
      </c>
      <c r="U611" s="3">
        <v>20</v>
      </c>
      <c r="V611" s="3">
        <v>116</v>
      </c>
    </row>
    <row r="612" spans="19:22" x14ac:dyDescent="0.3">
      <c r="S612" s="3">
        <v>611</v>
      </c>
      <c r="T612" s="3">
        <v>1024</v>
      </c>
      <c r="U612" s="3">
        <v>21</v>
      </c>
      <c r="V612" s="3">
        <v>116</v>
      </c>
    </row>
    <row r="613" spans="19:22" x14ac:dyDescent="0.3">
      <c r="S613" s="3">
        <v>612</v>
      </c>
      <c r="T613" s="3">
        <v>1024</v>
      </c>
      <c r="U613" s="3">
        <v>20</v>
      </c>
      <c r="V613" s="3">
        <v>116</v>
      </c>
    </row>
    <row r="614" spans="19:22" x14ac:dyDescent="0.3">
      <c r="S614" s="3">
        <v>613</v>
      </c>
      <c r="T614" s="3">
        <v>1024</v>
      </c>
      <c r="U614" s="3">
        <v>22</v>
      </c>
      <c r="V614" s="3">
        <v>116</v>
      </c>
    </row>
    <row r="615" spans="19:22" x14ac:dyDescent="0.3">
      <c r="S615" s="3">
        <v>614</v>
      </c>
      <c r="T615" s="3">
        <v>1024</v>
      </c>
      <c r="U615" s="3">
        <v>19</v>
      </c>
      <c r="V615" s="3">
        <v>116</v>
      </c>
    </row>
    <row r="616" spans="19:22" x14ac:dyDescent="0.3">
      <c r="S616" s="3">
        <v>615</v>
      </c>
      <c r="T616" s="3">
        <v>1024</v>
      </c>
      <c r="U616" s="3">
        <v>29</v>
      </c>
      <c r="V616" s="3">
        <v>116</v>
      </c>
    </row>
    <row r="617" spans="19:22" x14ac:dyDescent="0.3">
      <c r="S617" s="3">
        <v>616</v>
      </c>
      <c r="T617" s="3">
        <v>1024</v>
      </c>
      <c r="U617" s="3">
        <v>14</v>
      </c>
      <c r="V617" s="3">
        <v>116</v>
      </c>
    </row>
    <row r="618" spans="19:22" x14ac:dyDescent="0.3">
      <c r="S618" s="3">
        <v>617</v>
      </c>
      <c r="T618" s="3">
        <v>1024</v>
      </c>
      <c r="U618" s="3">
        <v>13</v>
      </c>
      <c r="V618" s="3">
        <v>116</v>
      </c>
    </row>
    <row r="619" spans="19:22" x14ac:dyDescent="0.3">
      <c r="S619" s="3">
        <v>618</v>
      </c>
      <c r="T619" s="3">
        <v>1024</v>
      </c>
      <c r="U619" s="3">
        <v>23</v>
      </c>
      <c r="V619" s="3">
        <v>116</v>
      </c>
    </row>
    <row r="620" spans="19:22" x14ac:dyDescent="0.3">
      <c r="S620" s="3">
        <v>619</v>
      </c>
      <c r="T620" s="3">
        <v>1024</v>
      </c>
      <c r="U620" s="3">
        <v>21</v>
      </c>
      <c r="V620" s="3">
        <v>116</v>
      </c>
    </row>
    <row r="621" spans="19:22" x14ac:dyDescent="0.3">
      <c r="S621" s="3">
        <v>620</v>
      </c>
      <c r="T621" s="3">
        <v>1024</v>
      </c>
      <c r="U621" s="3">
        <v>20</v>
      </c>
      <c r="V621" s="3">
        <v>116</v>
      </c>
    </row>
    <row r="622" spans="19:22" x14ac:dyDescent="0.3">
      <c r="S622" s="3">
        <v>621</v>
      </c>
      <c r="T622" s="3">
        <v>1024</v>
      </c>
      <c r="U622" s="3">
        <v>22</v>
      </c>
      <c r="V622" s="3">
        <v>116</v>
      </c>
    </row>
    <row r="623" spans="19:22" x14ac:dyDescent="0.3">
      <c r="S623" s="3">
        <v>622</v>
      </c>
      <c r="T623" s="3">
        <v>1024</v>
      </c>
      <c r="U623" s="3">
        <v>21</v>
      </c>
      <c r="V623" s="3">
        <v>116</v>
      </c>
    </row>
    <row r="624" spans="19:22" x14ac:dyDescent="0.3">
      <c r="S624" s="3">
        <v>623</v>
      </c>
      <c r="T624" s="3">
        <v>1024</v>
      </c>
      <c r="U624" s="3">
        <v>24</v>
      </c>
      <c r="V624" s="3">
        <v>116</v>
      </c>
    </row>
    <row r="625" spans="19:22" x14ac:dyDescent="0.3">
      <c r="S625" s="3">
        <v>624</v>
      </c>
      <c r="T625" s="3">
        <v>1024</v>
      </c>
      <c r="U625" s="3">
        <v>21</v>
      </c>
      <c r="V625" s="3">
        <v>116</v>
      </c>
    </row>
    <row r="626" spans="19:22" x14ac:dyDescent="0.3">
      <c r="S626" s="3">
        <v>625</v>
      </c>
      <c r="T626" s="3">
        <v>1024</v>
      </c>
      <c r="U626" s="3">
        <v>24</v>
      </c>
      <c r="V626" s="3">
        <v>116</v>
      </c>
    </row>
    <row r="627" spans="19:22" x14ac:dyDescent="0.3">
      <c r="S627" s="3">
        <v>626</v>
      </c>
      <c r="T627" s="3">
        <v>1024</v>
      </c>
      <c r="U627" s="3">
        <v>20</v>
      </c>
      <c r="V627" s="3">
        <v>116</v>
      </c>
    </row>
    <row r="628" spans="19:22" x14ac:dyDescent="0.3">
      <c r="S628" s="3">
        <v>627</v>
      </c>
      <c r="T628" s="3">
        <v>1024</v>
      </c>
      <c r="U628" s="3">
        <v>14</v>
      </c>
      <c r="V628" s="3">
        <v>116</v>
      </c>
    </row>
    <row r="629" spans="19:22" x14ac:dyDescent="0.3">
      <c r="S629" s="3">
        <v>628</v>
      </c>
      <c r="T629" s="3">
        <v>1024</v>
      </c>
      <c r="U629" s="3">
        <v>34</v>
      </c>
      <c r="V629" s="3">
        <v>116</v>
      </c>
    </row>
    <row r="630" spans="19:22" x14ac:dyDescent="0.3">
      <c r="S630" s="3">
        <v>629</v>
      </c>
      <c r="T630" s="3">
        <v>1024</v>
      </c>
      <c r="U630" s="3">
        <v>20</v>
      </c>
      <c r="V630" s="3">
        <v>116</v>
      </c>
    </row>
    <row r="631" spans="19:22" x14ac:dyDescent="0.3">
      <c r="S631" s="3">
        <v>630</v>
      </c>
      <c r="T631" s="3">
        <v>1024</v>
      </c>
      <c r="U631" s="3">
        <v>21</v>
      </c>
      <c r="V631" s="3">
        <v>116</v>
      </c>
    </row>
    <row r="632" spans="19:22" x14ac:dyDescent="0.3">
      <c r="S632" s="3">
        <v>631</v>
      </c>
      <c r="T632" s="3">
        <v>1024</v>
      </c>
      <c r="U632" s="3">
        <v>20</v>
      </c>
      <c r="V632" s="3">
        <v>116</v>
      </c>
    </row>
    <row r="633" spans="19:22" x14ac:dyDescent="0.3">
      <c r="S633" s="3">
        <v>632</v>
      </c>
      <c r="T633" s="3">
        <v>1024</v>
      </c>
      <c r="U633" s="3">
        <v>20</v>
      </c>
      <c r="V633" s="3">
        <v>116</v>
      </c>
    </row>
    <row r="634" spans="19:22" x14ac:dyDescent="0.3">
      <c r="S634" s="3">
        <v>633</v>
      </c>
      <c r="T634" s="3">
        <v>1024</v>
      </c>
      <c r="U634" s="3">
        <v>19</v>
      </c>
      <c r="V634" s="3">
        <v>116</v>
      </c>
    </row>
    <row r="635" spans="19:22" x14ac:dyDescent="0.3">
      <c r="S635" s="3">
        <v>634</v>
      </c>
      <c r="T635" s="3">
        <v>1024</v>
      </c>
      <c r="U635" s="3">
        <v>28</v>
      </c>
      <c r="V635" s="3">
        <v>116</v>
      </c>
    </row>
    <row r="636" spans="19:22" x14ac:dyDescent="0.3">
      <c r="S636" s="3">
        <v>635</v>
      </c>
      <c r="T636" s="3">
        <v>1024</v>
      </c>
      <c r="U636" s="3">
        <v>21</v>
      </c>
      <c r="V636" s="3">
        <v>116</v>
      </c>
    </row>
    <row r="637" spans="19:22" x14ac:dyDescent="0.3">
      <c r="S637" s="3">
        <v>636</v>
      </c>
      <c r="T637" s="3">
        <v>1024</v>
      </c>
      <c r="U637" s="3">
        <v>20</v>
      </c>
      <c r="V637" s="3">
        <v>116</v>
      </c>
    </row>
    <row r="638" spans="19:22" x14ac:dyDescent="0.3">
      <c r="S638" s="3">
        <v>637</v>
      </c>
      <c r="T638" s="3">
        <v>1024</v>
      </c>
      <c r="U638" s="3">
        <v>19</v>
      </c>
      <c r="V638" s="3">
        <v>116</v>
      </c>
    </row>
    <row r="639" spans="19:22" x14ac:dyDescent="0.3">
      <c r="S639" s="3">
        <v>638</v>
      </c>
      <c r="T639" s="3">
        <v>1024</v>
      </c>
      <c r="U639" s="3">
        <v>20</v>
      </c>
      <c r="V639" s="3">
        <v>116</v>
      </c>
    </row>
    <row r="640" spans="19:22" x14ac:dyDescent="0.3">
      <c r="S640" s="3">
        <v>639</v>
      </c>
      <c r="T640" s="3">
        <v>1024</v>
      </c>
      <c r="U640" s="3">
        <v>20</v>
      </c>
      <c r="V640" s="3">
        <v>116</v>
      </c>
    </row>
    <row r="641" spans="19:22" x14ac:dyDescent="0.3">
      <c r="S641" s="3">
        <v>640</v>
      </c>
      <c r="T641" s="3">
        <v>1024</v>
      </c>
      <c r="U641" s="3">
        <v>25</v>
      </c>
      <c r="V641" s="3">
        <v>116</v>
      </c>
    </row>
    <row r="642" spans="19:22" x14ac:dyDescent="0.3">
      <c r="S642" s="3">
        <v>641</v>
      </c>
      <c r="T642" s="3">
        <v>1024</v>
      </c>
      <c r="U642" s="3">
        <v>21</v>
      </c>
      <c r="V642" s="3">
        <v>116</v>
      </c>
    </row>
    <row r="643" spans="19:22" x14ac:dyDescent="0.3">
      <c r="S643" s="3">
        <v>642</v>
      </c>
      <c r="T643" s="3">
        <v>1024</v>
      </c>
      <c r="U643" s="3">
        <v>20</v>
      </c>
      <c r="V643" s="3">
        <v>116</v>
      </c>
    </row>
    <row r="644" spans="19:22" x14ac:dyDescent="0.3">
      <c r="S644" s="3">
        <v>643</v>
      </c>
      <c r="T644" s="3">
        <v>1024</v>
      </c>
      <c r="U644" s="3">
        <v>22</v>
      </c>
      <c r="V644" s="3">
        <v>116</v>
      </c>
    </row>
    <row r="645" spans="19:22" x14ac:dyDescent="0.3">
      <c r="S645" s="3">
        <v>644</v>
      </c>
      <c r="T645" s="3">
        <v>1024</v>
      </c>
      <c r="U645" s="3">
        <v>20</v>
      </c>
      <c r="V645" s="3">
        <v>116</v>
      </c>
    </row>
    <row r="646" spans="19:22" x14ac:dyDescent="0.3">
      <c r="S646" s="3">
        <v>645</v>
      </c>
      <c r="T646" s="3">
        <v>1024</v>
      </c>
      <c r="U646" s="3">
        <v>20</v>
      </c>
      <c r="V646" s="3">
        <v>116</v>
      </c>
    </row>
    <row r="647" spans="19:22" x14ac:dyDescent="0.3">
      <c r="S647" s="3">
        <v>646</v>
      </c>
      <c r="T647" s="3">
        <v>1024</v>
      </c>
      <c r="U647" s="3">
        <v>20</v>
      </c>
      <c r="V647" s="3">
        <v>116</v>
      </c>
    </row>
    <row r="648" spans="19:22" x14ac:dyDescent="0.3">
      <c r="S648" s="3">
        <v>647</v>
      </c>
      <c r="T648" s="3">
        <v>1024</v>
      </c>
      <c r="U648" s="3">
        <v>20</v>
      </c>
      <c r="V648" s="3">
        <v>116</v>
      </c>
    </row>
    <row r="649" spans="19:22" x14ac:dyDescent="0.3">
      <c r="S649" s="3">
        <v>648</v>
      </c>
      <c r="T649" s="3">
        <v>1024</v>
      </c>
      <c r="U649" s="3">
        <v>20</v>
      </c>
      <c r="V649" s="3">
        <v>116</v>
      </c>
    </row>
    <row r="650" spans="19:22" x14ac:dyDescent="0.3">
      <c r="S650" s="3">
        <v>649</v>
      </c>
      <c r="T650" s="3">
        <v>1024</v>
      </c>
      <c r="U650" s="3">
        <v>20</v>
      </c>
      <c r="V650" s="3">
        <v>116</v>
      </c>
    </row>
    <row r="651" spans="19:22" x14ac:dyDescent="0.3">
      <c r="S651" s="3">
        <v>650</v>
      </c>
      <c r="T651" s="3">
        <v>1024</v>
      </c>
      <c r="U651" s="3">
        <v>20</v>
      </c>
      <c r="V651" s="3">
        <v>116</v>
      </c>
    </row>
    <row r="652" spans="19:22" x14ac:dyDescent="0.3">
      <c r="S652" s="3">
        <v>651</v>
      </c>
      <c r="T652" s="3">
        <v>1024</v>
      </c>
      <c r="U652" s="3">
        <v>21</v>
      </c>
      <c r="V652" s="3">
        <v>116</v>
      </c>
    </row>
    <row r="653" spans="19:22" x14ac:dyDescent="0.3">
      <c r="S653" s="3">
        <v>652</v>
      </c>
      <c r="T653" s="3">
        <v>1024</v>
      </c>
      <c r="U653" s="3">
        <v>20</v>
      </c>
      <c r="V653" s="3">
        <v>116</v>
      </c>
    </row>
    <row r="654" spans="19:22" x14ac:dyDescent="0.3">
      <c r="S654" s="3">
        <v>653</v>
      </c>
      <c r="T654" s="3">
        <v>1024</v>
      </c>
      <c r="U654" s="3">
        <v>28</v>
      </c>
      <c r="V654" s="3">
        <v>116</v>
      </c>
    </row>
    <row r="655" spans="19:22" x14ac:dyDescent="0.3">
      <c r="S655" s="3">
        <v>654</v>
      </c>
      <c r="T655" s="3">
        <v>1024</v>
      </c>
      <c r="U655" s="3">
        <v>23</v>
      </c>
      <c r="V655" s="3">
        <v>116</v>
      </c>
    </row>
    <row r="656" spans="19:22" x14ac:dyDescent="0.3">
      <c r="S656" s="3">
        <v>655</v>
      </c>
      <c r="T656" s="3">
        <v>1024</v>
      </c>
      <c r="U656" s="3">
        <v>22</v>
      </c>
      <c r="V656" s="3">
        <v>116</v>
      </c>
    </row>
    <row r="657" spans="19:22" x14ac:dyDescent="0.3">
      <c r="S657" s="3">
        <v>656</v>
      </c>
      <c r="T657" s="3">
        <v>1024</v>
      </c>
      <c r="U657" s="3">
        <v>21</v>
      </c>
      <c r="V657" s="3">
        <v>116</v>
      </c>
    </row>
    <row r="658" spans="19:22" x14ac:dyDescent="0.3">
      <c r="S658" s="3">
        <v>657</v>
      </c>
      <c r="T658" s="3">
        <v>1024</v>
      </c>
      <c r="U658" s="3">
        <v>20</v>
      </c>
      <c r="V658" s="3">
        <v>116</v>
      </c>
    </row>
    <row r="659" spans="19:22" x14ac:dyDescent="0.3">
      <c r="S659" s="3">
        <v>658</v>
      </c>
      <c r="T659" s="3">
        <v>1024</v>
      </c>
      <c r="U659" s="3">
        <v>21</v>
      </c>
      <c r="V659" s="3">
        <v>116</v>
      </c>
    </row>
    <row r="660" spans="19:22" x14ac:dyDescent="0.3">
      <c r="S660" s="3">
        <v>659</v>
      </c>
      <c r="T660" s="3">
        <v>1024</v>
      </c>
      <c r="U660" s="3">
        <v>23</v>
      </c>
      <c r="V660" s="3">
        <v>116</v>
      </c>
    </row>
    <row r="661" spans="19:22" x14ac:dyDescent="0.3">
      <c r="S661" s="3">
        <v>660</v>
      </c>
      <c r="T661" s="3">
        <v>1024</v>
      </c>
      <c r="U661" s="3">
        <v>20</v>
      </c>
      <c r="V661" s="3">
        <v>116</v>
      </c>
    </row>
    <row r="662" spans="19:22" x14ac:dyDescent="0.3">
      <c r="S662" s="3">
        <v>661</v>
      </c>
      <c r="T662" s="3">
        <v>1024</v>
      </c>
      <c r="U662" s="3">
        <v>22</v>
      </c>
      <c r="V662" s="3">
        <v>116</v>
      </c>
    </row>
    <row r="663" spans="19:22" x14ac:dyDescent="0.3">
      <c r="S663" s="3">
        <v>662</v>
      </c>
      <c r="T663" s="3">
        <v>1024</v>
      </c>
      <c r="U663" s="3">
        <v>21</v>
      </c>
      <c r="V663" s="3">
        <v>116</v>
      </c>
    </row>
    <row r="664" spans="19:22" x14ac:dyDescent="0.3">
      <c r="S664" s="3">
        <v>663</v>
      </c>
      <c r="T664" s="3">
        <v>1024</v>
      </c>
      <c r="U664" s="3">
        <v>19</v>
      </c>
      <c r="V664" s="3">
        <v>116</v>
      </c>
    </row>
    <row r="665" spans="19:22" x14ac:dyDescent="0.3">
      <c r="S665" s="3">
        <v>664</v>
      </c>
      <c r="T665" s="3">
        <v>1024</v>
      </c>
      <c r="U665" s="3">
        <v>20</v>
      </c>
      <c r="V665" s="3">
        <v>116</v>
      </c>
    </row>
    <row r="666" spans="19:22" x14ac:dyDescent="0.3">
      <c r="S666" s="3">
        <v>665</v>
      </c>
      <c r="T666" s="3">
        <v>1024</v>
      </c>
      <c r="U666" s="3">
        <v>21</v>
      </c>
      <c r="V666" s="3">
        <v>116</v>
      </c>
    </row>
    <row r="667" spans="19:22" x14ac:dyDescent="0.3">
      <c r="S667" s="3">
        <v>666</v>
      </c>
      <c r="T667" s="3">
        <v>1024</v>
      </c>
      <c r="U667" s="3">
        <v>23</v>
      </c>
      <c r="V667" s="3">
        <v>116</v>
      </c>
    </row>
    <row r="668" spans="19:22" x14ac:dyDescent="0.3">
      <c r="S668" s="3">
        <v>667</v>
      </c>
      <c r="T668" s="3">
        <v>1024</v>
      </c>
      <c r="U668" s="3">
        <v>21</v>
      </c>
      <c r="V668" s="3">
        <v>116</v>
      </c>
    </row>
    <row r="669" spans="19:22" x14ac:dyDescent="0.3">
      <c r="S669" s="3">
        <v>668</v>
      </c>
      <c r="T669" s="3">
        <v>1024</v>
      </c>
      <c r="U669" s="3">
        <v>20</v>
      </c>
      <c r="V669" s="3">
        <v>116</v>
      </c>
    </row>
    <row r="670" spans="19:22" x14ac:dyDescent="0.3">
      <c r="S670" s="3">
        <v>669</v>
      </c>
      <c r="T670" s="3">
        <v>1024</v>
      </c>
      <c r="U670" s="3">
        <v>50</v>
      </c>
      <c r="V670" s="3">
        <v>116</v>
      </c>
    </row>
    <row r="671" spans="19:22" x14ac:dyDescent="0.3">
      <c r="S671" s="3">
        <v>670</v>
      </c>
      <c r="T671" s="3">
        <v>1024</v>
      </c>
      <c r="U671" s="3">
        <v>22</v>
      </c>
      <c r="V671" s="3">
        <v>116</v>
      </c>
    </row>
    <row r="672" spans="19:22" x14ac:dyDescent="0.3">
      <c r="S672" s="3">
        <v>671</v>
      </c>
      <c r="T672" s="3">
        <v>1024</v>
      </c>
      <c r="U672" s="3">
        <v>20</v>
      </c>
      <c r="V672" s="3">
        <v>116</v>
      </c>
    </row>
    <row r="673" spans="19:22" x14ac:dyDescent="0.3">
      <c r="S673" s="3">
        <v>672</v>
      </c>
      <c r="T673" s="3">
        <v>1024</v>
      </c>
      <c r="U673" s="3">
        <v>23</v>
      </c>
      <c r="V673" s="3">
        <v>116</v>
      </c>
    </row>
    <row r="674" spans="19:22" x14ac:dyDescent="0.3">
      <c r="S674" s="3">
        <v>673</v>
      </c>
      <c r="T674" s="3">
        <v>1024</v>
      </c>
      <c r="U674" s="3">
        <v>28</v>
      </c>
      <c r="V674" s="3">
        <v>116</v>
      </c>
    </row>
    <row r="675" spans="19:22" x14ac:dyDescent="0.3">
      <c r="S675" s="3">
        <v>674</v>
      </c>
      <c r="T675" s="3">
        <v>1024</v>
      </c>
      <c r="U675" s="3">
        <v>20</v>
      </c>
      <c r="V675" s="3">
        <v>116</v>
      </c>
    </row>
    <row r="676" spans="19:22" x14ac:dyDescent="0.3">
      <c r="S676" s="3">
        <v>675</v>
      </c>
      <c r="T676" s="3">
        <v>1024</v>
      </c>
      <c r="U676" s="3">
        <v>20</v>
      </c>
      <c r="V676" s="3">
        <v>116</v>
      </c>
    </row>
    <row r="677" spans="19:22" x14ac:dyDescent="0.3">
      <c r="S677" s="3">
        <v>676</v>
      </c>
      <c r="T677" s="3">
        <v>1024</v>
      </c>
      <c r="U677" s="3">
        <v>20</v>
      </c>
      <c r="V677" s="3">
        <v>116</v>
      </c>
    </row>
    <row r="678" spans="19:22" x14ac:dyDescent="0.3">
      <c r="S678" s="3">
        <v>677</v>
      </c>
      <c r="T678" s="3">
        <v>1024</v>
      </c>
      <c r="U678" s="3">
        <v>20</v>
      </c>
      <c r="V678" s="3">
        <v>116</v>
      </c>
    </row>
    <row r="679" spans="19:22" x14ac:dyDescent="0.3">
      <c r="S679" s="3">
        <v>678</v>
      </c>
      <c r="T679" s="3">
        <v>1024</v>
      </c>
      <c r="U679" s="3">
        <v>20</v>
      </c>
      <c r="V679" s="3">
        <v>116</v>
      </c>
    </row>
    <row r="680" spans="19:22" x14ac:dyDescent="0.3">
      <c r="S680" s="3">
        <v>679</v>
      </c>
      <c r="T680" s="3">
        <v>1024</v>
      </c>
      <c r="U680" s="3">
        <v>20</v>
      </c>
      <c r="V680" s="3">
        <v>116</v>
      </c>
    </row>
    <row r="681" spans="19:22" x14ac:dyDescent="0.3">
      <c r="S681" s="3">
        <v>680</v>
      </c>
      <c r="T681" s="3">
        <v>1024</v>
      </c>
      <c r="U681" s="3">
        <v>21</v>
      </c>
      <c r="V681" s="3">
        <v>116</v>
      </c>
    </row>
    <row r="682" spans="19:22" x14ac:dyDescent="0.3">
      <c r="S682" s="3">
        <v>681</v>
      </c>
      <c r="T682" s="3">
        <v>1024</v>
      </c>
      <c r="U682" s="3">
        <v>20</v>
      </c>
      <c r="V682" s="3">
        <v>116</v>
      </c>
    </row>
    <row r="683" spans="19:22" x14ac:dyDescent="0.3">
      <c r="S683" s="3">
        <v>682</v>
      </c>
      <c r="T683" s="3">
        <v>1024</v>
      </c>
      <c r="U683" s="3">
        <v>21</v>
      </c>
      <c r="V683" s="3">
        <v>116</v>
      </c>
    </row>
    <row r="684" spans="19:22" x14ac:dyDescent="0.3">
      <c r="S684" s="3">
        <v>683</v>
      </c>
      <c r="T684" s="3">
        <v>1024</v>
      </c>
      <c r="U684" s="3">
        <v>20</v>
      </c>
      <c r="V684" s="3">
        <v>116</v>
      </c>
    </row>
    <row r="685" spans="19:22" x14ac:dyDescent="0.3">
      <c r="S685" s="3">
        <v>684</v>
      </c>
      <c r="T685" s="3">
        <v>1024</v>
      </c>
      <c r="U685" s="3">
        <v>21</v>
      </c>
      <c r="V685" s="3">
        <v>116</v>
      </c>
    </row>
    <row r="686" spans="19:22" x14ac:dyDescent="0.3">
      <c r="S686" s="3">
        <v>685</v>
      </c>
      <c r="T686" s="3">
        <v>1024</v>
      </c>
      <c r="U686" s="3">
        <v>20</v>
      </c>
      <c r="V686" s="3">
        <v>116</v>
      </c>
    </row>
    <row r="687" spans="19:22" x14ac:dyDescent="0.3">
      <c r="S687" s="3">
        <v>686</v>
      </c>
      <c r="T687" s="3">
        <v>1024</v>
      </c>
      <c r="U687" s="3">
        <v>22</v>
      </c>
      <c r="V687" s="3">
        <v>116</v>
      </c>
    </row>
    <row r="688" spans="19:22" x14ac:dyDescent="0.3">
      <c r="S688" s="3">
        <v>687</v>
      </c>
      <c r="T688" s="3">
        <v>1024</v>
      </c>
      <c r="U688" s="3">
        <v>20</v>
      </c>
      <c r="V688" s="3">
        <v>116</v>
      </c>
    </row>
    <row r="689" spans="19:22" x14ac:dyDescent="0.3">
      <c r="S689" s="3">
        <v>688</v>
      </c>
      <c r="T689" s="3">
        <v>1024</v>
      </c>
      <c r="U689" s="3">
        <v>21</v>
      </c>
      <c r="V689" s="3">
        <v>116</v>
      </c>
    </row>
    <row r="690" spans="19:22" x14ac:dyDescent="0.3">
      <c r="S690" s="3">
        <v>689</v>
      </c>
      <c r="T690" s="3">
        <v>1024</v>
      </c>
      <c r="U690" s="3">
        <v>21</v>
      </c>
      <c r="V690" s="3">
        <v>116</v>
      </c>
    </row>
    <row r="691" spans="19:22" x14ac:dyDescent="0.3">
      <c r="S691" s="3">
        <v>690</v>
      </c>
      <c r="T691" s="3">
        <v>1024</v>
      </c>
      <c r="U691" s="3">
        <v>22</v>
      </c>
      <c r="V691" s="3">
        <v>116</v>
      </c>
    </row>
    <row r="692" spans="19:22" x14ac:dyDescent="0.3">
      <c r="S692" s="3">
        <v>691</v>
      </c>
      <c r="T692" s="3">
        <v>1024</v>
      </c>
      <c r="U692" s="3">
        <v>23</v>
      </c>
      <c r="V692" s="3">
        <v>116</v>
      </c>
    </row>
    <row r="693" spans="19:22" x14ac:dyDescent="0.3">
      <c r="S693" s="3">
        <v>692</v>
      </c>
      <c r="T693" s="3">
        <v>1024</v>
      </c>
      <c r="U693" s="3">
        <v>14</v>
      </c>
      <c r="V693" s="3">
        <v>116</v>
      </c>
    </row>
    <row r="694" spans="19:22" x14ac:dyDescent="0.3">
      <c r="S694" s="3">
        <v>693</v>
      </c>
      <c r="T694" s="3">
        <v>1024</v>
      </c>
      <c r="U694" s="3">
        <v>27</v>
      </c>
      <c r="V694" s="3">
        <v>116</v>
      </c>
    </row>
    <row r="695" spans="19:22" x14ac:dyDescent="0.3">
      <c r="S695" s="3">
        <v>694</v>
      </c>
      <c r="T695" s="3">
        <v>1024</v>
      </c>
      <c r="U695" s="3">
        <v>23</v>
      </c>
      <c r="V695" s="3">
        <v>116</v>
      </c>
    </row>
    <row r="696" spans="19:22" x14ac:dyDescent="0.3">
      <c r="S696" s="3">
        <v>695</v>
      </c>
      <c r="T696" s="3">
        <v>1024</v>
      </c>
      <c r="U696" s="3">
        <v>20</v>
      </c>
      <c r="V696" s="3">
        <v>116</v>
      </c>
    </row>
    <row r="697" spans="19:22" x14ac:dyDescent="0.3">
      <c r="S697" s="3">
        <v>696</v>
      </c>
      <c r="T697" s="3">
        <v>1024</v>
      </c>
      <c r="U697" s="3">
        <v>21</v>
      </c>
      <c r="V697" s="3">
        <v>116</v>
      </c>
    </row>
    <row r="698" spans="19:22" x14ac:dyDescent="0.3">
      <c r="S698" s="3">
        <v>697</v>
      </c>
      <c r="T698" s="3">
        <v>1024</v>
      </c>
      <c r="U698" s="3">
        <v>20</v>
      </c>
      <c r="V698" s="3">
        <v>116</v>
      </c>
    </row>
    <row r="699" spans="19:22" x14ac:dyDescent="0.3">
      <c r="S699" s="3">
        <v>698</v>
      </c>
      <c r="T699" s="3">
        <v>1024</v>
      </c>
      <c r="U699" s="3">
        <v>15</v>
      </c>
      <c r="V699" s="3">
        <v>116</v>
      </c>
    </row>
    <row r="700" spans="19:22" x14ac:dyDescent="0.3">
      <c r="S700" s="3">
        <v>699</v>
      </c>
      <c r="T700" s="3">
        <v>1024</v>
      </c>
      <c r="U700" s="3">
        <v>20</v>
      </c>
      <c r="V700" s="3">
        <v>116</v>
      </c>
    </row>
    <row r="701" spans="19:22" x14ac:dyDescent="0.3">
      <c r="S701" s="3">
        <v>700</v>
      </c>
      <c r="T701" s="3">
        <v>1024</v>
      </c>
      <c r="U701" s="3">
        <v>32</v>
      </c>
      <c r="V701" s="3">
        <v>116</v>
      </c>
    </row>
    <row r="702" spans="19:22" x14ac:dyDescent="0.3">
      <c r="S702" s="3">
        <v>701</v>
      </c>
      <c r="T702" s="3">
        <v>1024</v>
      </c>
      <c r="U702" s="3">
        <v>20</v>
      </c>
      <c r="V702" s="3">
        <v>116</v>
      </c>
    </row>
    <row r="703" spans="19:22" x14ac:dyDescent="0.3">
      <c r="S703" s="3">
        <v>702</v>
      </c>
      <c r="T703" s="3">
        <v>1024</v>
      </c>
      <c r="U703" s="3">
        <v>19</v>
      </c>
      <c r="V703" s="3">
        <v>116</v>
      </c>
    </row>
    <row r="704" spans="19:22" x14ac:dyDescent="0.3">
      <c r="S704" s="3">
        <v>703</v>
      </c>
      <c r="T704" s="3">
        <v>1024</v>
      </c>
      <c r="U704" s="3">
        <v>22</v>
      </c>
      <c r="V704" s="3">
        <v>116</v>
      </c>
    </row>
    <row r="705" spans="19:22" x14ac:dyDescent="0.3">
      <c r="S705" s="3">
        <v>704</v>
      </c>
      <c r="T705" s="3">
        <v>1024</v>
      </c>
      <c r="U705" s="3">
        <v>20</v>
      </c>
      <c r="V705" s="3">
        <v>116</v>
      </c>
    </row>
    <row r="706" spans="19:22" x14ac:dyDescent="0.3">
      <c r="S706" s="3">
        <v>705</v>
      </c>
      <c r="T706" s="3">
        <v>1024</v>
      </c>
      <c r="U706" s="3">
        <v>21</v>
      </c>
      <c r="V706" s="3">
        <v>116</v>
      </c>
    </row>
    <row r="707" spans="19:22" x14ac:dyDescent="0.3">
      <c r="S707" s="3">
        <v>706</v>
      </c>
      <c r="T707" s="3">
        <v>1024</v>
      </c>
      <c r="U707" s="3">
        <v>20</v>
      </c>
      <c r="V707" s="3">
        <v>116</v>
      </c>
    </row>
    <row r="708" spans="19:22" x14ac:dyDescent="0.3">
      <c r="S708" s="3">
        <v>707</v>
      </c>
      <c r="T708" s="3">
        <v>1024</v>
      </c>
      <c r="U708" s="3">
        <v>22</v>
      </c>
      <c r="V708" s="3">
        <v>116</v>
      </c>
    </row>
    <row r="709" spans="19:22" x14ac:dyDescent="0.3">
      <c r="S709" s="3">
        <v>708</v>
      </c>
      <c r="T709" s="3">
        <v>1024</v>
      </c>
      <c r="U709" s="3">
        <v>20</v>
      </c>
      <c r="V709" s="3">
        <v>116</v>
      </c>
    </row>
    <row r="710" spans="19:22" x14ac:dyDescent="0.3">
      <c r="S710" s="3">
        <v>709</v>
      </c>
      <c r="T710" s="3">
        <v>1024</v>
      </c>
      <c r="U710" s="3">
        <v>20</v>
      </c>
      <c r="V710" s="3">
        <v>116</v>
      </c>
    </row>
    <row r="711" spans="19:22" x14ac:dyDescent="0.3">
      <c r="S711" s="3">
        <v>710</v>
      </c>
      <c r="T711" s="3">
        <v>1024</v>
      </c>
      <c r="U711" s="3">
        <v>20</v>
      </c>
      <c r="V711" s="3">
        <v>116</v>
      </c>
    </row>
    <row r="712" spans="19:22" x14ac:dyDescent="0.3">
      <c r="S712" s="3">
        <v>711</v>
      </c>
      <c r="T712" s="3">
        <v>1024</v>
      </c>
      <c r="U712" s="3">
        <v>21</v>
      </c>
      <c r="V712" s="3">
        <v>116</v>
      </c>
    </row>
    <row r="713" spans="19:22" x14ac:dyDescent="0.3">
      <c r="S713" s="3">
        <v>712</v>
      </c>
      <c r="T713" s="3">
        <v>1024</v>
      </c>
      <c r="U713" s="3">
        <v>20</v>
      </c>
      <c r="V713" s="3">
        <v>116</v>
      </c>
    </row>
    <row r="714" spans="19:22" x14ac:dyDescent="0.3">
      <c r="S714" s="3">
        <v>713</v>
      </c>
      <c r="T714" s="3">
        <v>1024</v>
      </c>
      <c r="U714" s="3">
        <v>31</v>
      </c>
      <c r="V714" s="3">
        <v>116</v>
      </c>
    </row>
    <row r="715" spans="19:22" x14ac:dyDescent="0.3">
      <c r="S715" s="3">
        <v>714</v>
      </c>
      <c r="T715" s="3">
        <v>1024</v>
      </c>
      <c r="U715" s="3">
        <v>22</v>
      </c>
      <c r="V715" s="3">
        <v>116</v>
      </c>
    </row>
    <row r="716" spans="19:22" x14ac:dyDescent="0.3">
      <c r="S716" s="3">
        <v>715</v>
      </c>
      <c r="T716" s="3">
        <v>1024</v>
      </c>
      <c r="U716" s="3">
        <v>22</v>
      </c>
      <c r="V716" s="3">
        <v>116</v>
      </c>
    </row>
    <row r="717" spans="19:22" x14ac:dyDescent="0.3">
      <c r="S717" s="3">
        <v>716</v>
      </c>
      <c r="T717" s="3">
        <v>1024</v>
      </c>
      <c r="U717" s="3">
        <v>20</v>
      </c>
      <c r="V717" s="3">
        <v>116</v>
      </c>
    </row>
    <row r="718" spans="19:22" x14ac:dyDescent="0.3">
      <c r="S718" s="3">
        <v>717</v>
      </c>
      <c r="T718" s="3">
        <v>1024</v>
      </c>
      <c r="U718" s="3">
        <v>282</v>
      </c>
      <c r="V718" s="3">
        <v>116</v>
      </c>
    </row>
    <row r="719" spans="19:22" x14ac:dyDescent="0.3">
      <c r="S719" s="3">
        <v>718</v>
      </c>
      <c r="T719" s="3">
        <v>1024</v>
      </c>
      <c r="U719" s="3">
        <v>20</v>
      </c>
      <c r="V719" s="3">
        <v>116</v>
      </c>
    </row>
    <row r="720" spans="19:22" x14ac:dyDescent="0.3">
      <c r="S720" s="3">
        <v>719</v>
      </c>
      <c r="T720" s="3">
        <v>1024</v>
      </c>
      <c r="U720" s="3">
        <v>19</v>
      </c>
      <c r="V720" s="3">
        <v>116</v>
      </c>
    </row>
    <row r="721" spans="19:22" x14ac:dyDescent="0.3">
      <c r="S721" s="3">
        <v>720</v>
      </c>
      <c r="T721" s="3">
        <v>1024</v>
      </c>
      <c r="U721" s="3">
        <v>20</v>
      </c>
      <c r="V721" s="3">
        <v>116</v>
      </c>
    </row>
    <row r="722" spans="19:22" x14ac:dyDescent="0.3">
      <c r="S722" s="3">
        <v>721</v>
      </c>
      <c r="T722" s="3">
        <v>1024</v>
      </c>
      <c r="U722" s="3">
        <v>21</v>
      </c>
      <c r="V722" s="3">
        <v>116</v>
      </c>
    </row>
    <row r="723" spans="19:22" x14ac:dyDescent="0.3">
      <c r="S723" s="3">
        <v>722</v>
      </c>
      <c r="T723" s="3">
        <v>1024</v>
      </c>
      <c r="U723" s="3">
        <v>19</v>
      </c>
      <c r="V723" s="3">
        <v>116</v>
      </c>
    </row>
    <row r="724" spans="19:22" x14ac:dyDescent="0.3">
      <c r="S724" s="3">
        <v>723</v>
      </c>
      <c r="T724" s="3">
        <v>1024</v>
      </c>
      <c r="U724" s="3">
        <v>20</v>
      </c>
      <c r="V724" s="3">
        <v>116</v>
      </c>
    </row>
    <row r="725" spans="19:22" x14ac:dyDescent="0.3">
      <c r="S725" s="3">
        <v>724</v>
      </c>
      <c r="T725" s="3">
        <v>1024</v>
      </c>
      <c r="U725" s="3">
        <v>19</v>
      </c>
      <c r="V725" s="3">
        <v>116</v>
      </c>
    </row>
    <row r="726" spans="19:22" x14ac:dyDescent="0.3">
      <c r="S726" s="3">
        <v>725</v>
      </c>
      <c r="T726" s="3">
        <v>1024</v>
      </c>
      <c r="U726" s="3">
        <v>21</v>
      </c>
      <c r="V726" s="3">
        <v>116</v>
      </c>
    </row>
    <row r="727" spans="19:22" x14ac:dyDescent="0.3">
      <c r="S727" s="3">
        <v>726</v>
      </c>
      <c r="T727" s="3">
        <v>1024</v>
      </c>
      <c r="U727" s="3">
        <v>29</v>
      </c>
      <c r="V727" s="3">
        <v>116</v>
      </c>
    </row>
    <row r="728" spans="19:22" x14ac:dyDescent="0.3">
      <c r="S728" s="3">
        <v>727</v>
      </c>
      <c r="T728" s="3">
        <v>1024</v>
      </c>
      <c r="U728" s="3">
        <v>23</v>
      </c>
      <c r="V728" s="3">
        <v>116</v>
      </c>
    </row>
    <row r="729" spans="19:22" x14ac:dyDescent="0.3">
      <c r="S729" s="3">
        <v>728</v>
      </c>
      <c r="T729" s="3">
        <v>1024</v>
      </c>
      <c r="U729" s="3">
        <v>20</v>
      </c>
      <c r="V729" s="3">
        <v>116</v>
      </c>
    </row>
    <row r="730" spans="19:22" x14ac:dyDescent="0.3">
      <c r="S730" s="3">
        <v>729</v>
      </c>
      <c r="T730" s="3">
        <v>1024</v>
      </c>
      <c r="U730" s="3">
        <v>20</v>
      </c>
      <c r="V730" s="3">
        <v>116</v>
      </c>
    </row>
    <row r="731" spans="19:22" x14ac:dyDescent="0.3">
      <c r="S731" s="3">
        <v>730</v>
      </c>
      <c r="T731" s="3">
        <v>1024</v>
      </c>
      <c r="U731" s="3">
        <v>19</v>
      </c>
      <c r="V731" s="3">
        <v>116</v>
      </c>
    </row>
    <row r="732" spans="19:22" x14ac:dyDescent="0.3">
      <c r="S732" s="3">
        <v>731</v>
      </c>
      <c r="T732" s="3">
        <v>1024</v>
      </c>
      <c r="U732" s="3">
        <v>21</v>
      </c>
      <c r="V732" s="3">
        <v>116</v>
      </c>
    </row>
    <row r="733" spans="19:22" x14ac:dyDescent="0.3">
      <c r="S733" s="3">
        <v>732</v>
      </c>
      <c r="T733" s="3">
        <v>1024</v>
      </c>
      <c r="U733" s="3">
        <v>21</v>
      </c>
      <c r="V733" s="3">
        <v>116</v>
      </c>
    </row>
    <row r="734" spans="19:22" x14ac:dyDescent="0.3">
      <c r="S734" s="3">
        <v>733</v>
      </c>
      <c r="T734" s="3">
        <v>1024</v>
      </c>
      <c r="U734" s="3">
        <v>20</v>
      </c>
      <c r="V734" s="3">
        <v>116</v>
      </c>
    </row>
    <row r="735" spans="19:22" x14ac:dyDescent="0.3">
      <c r="S735" s="3">
        <v>734</v>
      </c>
      <c r="T735" s="3">
        <v>1024</v>
      </c>
      <c r="U735" s="3">
        <v>21</v>
      </c>
      <c r="V735" s="3">
        <v>116</v>
      </c>
    </row>
    <row r="736" spans="19:22" x14ac:dyDescent="0.3">
      <c r="S736" s="3">
        <v>735</v>
      </c>
      <c r="T736" s="3">
        <v>1024</v>
      </c>
      <c r="U736" s="3">
        <v>19</v>
      </c>
      <c r="V736" s="3">
        <v>116</v>
      </c>
    </row>
    <row r="737" spans="19:22" x14ac:dyDescent="0.3">
      <c r="S737" s="3">
        <v>736</v>
      </c>
      <c r="T737" s="3">
        <v>1024</v>
      </c>
      <c r="U737" s="3">
        <v>20</v>
      </c>
      <c r="V737" s="3">
        <v>116</v>
      </c>
    </row>
    <row r="738" spans="19:22" x14ac:dyDescent="0.3">
      <c r="S738" s="3">
        <v>737</v>
      </c>
      <c r="T738" s="3">
        <v>1024</v>
      </c>
      <c r="U738" s="3">
        <v>20</v>
      </c>
      <c r="V738" s="3">
        <v>116</v>
      </c>
    </row>
    <row r="739" spans="19:22" x14ac:dyDescent="0.3">
      <c r="S739" s="3">
        <v>738</v>
      </c>
      <c r="T739" s="3">
        <v>1024</v>
      </c>
      <c r="U739" s="3">
        <v>20</v>
      </c>
      <c r="V739" s="3">
        <v>116</v>
      </c>
    </row>
    <row r="740" spans="19:22" x14ac:dyDescent="0.3">
      <c r="S740" s="3">
        <v>739</v>
      </c>
      <c r="T740" s="3">
        <v>1024</v>
      </c>
      <c r="U740" s="3">
        <v>24</v>
      </c>
      <c r="V740" s="3">
        <v>116</v>
      </c>
    </row>
    <row r="741" spans="19:22" x14ac:dyDescent="0.3">
      <c r="S741" s="3">
        <v>740</v>
      </c>
      <c r="T741" s="3">
        <v>1024</v>
      </c>
      <c r="U741" s="3">
        <v>21</v>
      </c>
      <c r="V741" s="3">
        <v>116</v>
      </c>
    </row>
    <row r="742" spans="19:22" x14ac:dyDescent="0.3">
      <c r="S742" s="3">
        <v>741</v>
      </c>
      <c r="T742" s="3">
        <v>1024</v>
      </c>
      <c r="U742" s="3">
        <v>160</v>
      </c>
      <c r="V742" s="3">
        <v>116</v>
      </c>
    </row>
    <row r="743" spans="19:22" x14ac:dyDescent="0.3">
      <c r="S743" s="3">
        <v>742</v>
      </c>
      <c r="T743" s="3">
        <v>1024</v>
      </c>
      <c r="U743" s="3">
        <v>23</v>
      </c>
      <c r="V743" s="3">
        <v>116</v>
      </c>
    </row>
    <row r="744" spans="19:22" x14ac:dyDescent="0.3">
      <c r="S744" s="3">
        <v>743</v>
      </c>
      <c r="T744" s="3">
        <v>1024</v>
      </c>
      <c r="U744" s="3">
        <v>21</v>
      </c>
      <c r="V744" s="3">
        <v>116</v>
      </c>
    </row>
    <row r="745" spans="19:22" x14ac:dyDescent="0.3">
      <c r="S745" s="3">
        <v>744</v>
      </c>
      <c r="T745" s="3">
        <v>1024</v>
      </c>
      <c r="U745" s="3">
        <v>20</v>
      </c>
      <c r="V745" s="3">
        <v>116</v>
      </c>
    </row>
    <row r="746" spans="19:22" x14ac:dyDescent="0.3">
      <c r="S746" s="3">
        <v>745</v>
      </c>
      <c r="T746" s="3">
        <v>1024</v>
      </c>
      <c r="U746" s="3">
        <v>21</v>
      </c>
      <c r="V746" s="3">
        <v>116</v>
      </c>
    </row>
    <row r="747" spans="19:22" x14ac:dyDescent="0.3">
      <c r="S747" s="3">
        <v>746</v>
      </c>
      <c r="T747" s="3">
        <v>1024</v>
      </c>
      <c r="U747" s="3">
        <v>29</v>
      </c>
      <c r="V747" s="3">
        <v>116</v>
      </c>
    </row>
    <row r="748" spans="19:22" x14ac:dyDescent="0.3">
      <c r="S748" s="3">
        <v>747</v>
      </c>
      <c r="T748" s="3">
        <v>1024</v>
      </c>
      <c r="U748" s="3">
        <v>20</v>
      </c>
      <c r="V748" s="3">
        <v>116</v>
      </c>
    </row>
    <row r="749" spans="19:22" x14ac:dyDescent="0.3">
      <c r="S749" s="3">
        <v>748</v>
      </c>
      <c r="T749" s="3">
        <v>1024</v>
      </c>
      <c r="U749" s="3">
        <v>21</v>
      </c>
      <c r="V749" s="3">
        <v>116</v>
      </c>
    </row>
    <row r="750" spans="19:22" x14ac:dyDescent="0.3">
      <c r="S750" s="3">
        <v>749</v>
      </c>
      <c r="T750" s="3">
        <v>1024</v>
      </c>
      <c r="U750" s="3">
        <v>21</v>
      </c>
      <c r="V750" s="3">
        <v>116</v>
      </c>
    </row>
    <row r="751" spans="19:22" x14ac:dyDescent="0.3">
      <c r="S751" s="3">
        <v>750</v>
      </c>
      <c r="T751" s="3">
        <v>1024</v>
      </c>
      <c r="U751" s="3">
        <v>20</v>
      </c>
      <c r="V751" s="3">
        <v>116</v>
      </c>
    </row>
    <row r="752" spans="19:22" x14ac:dyDescent="0.3">
      <c r="S752" s="3">
        <v>751</v>
      </c>
      <c r="T752" s="3">
        <v>1024</v>
      </c>
      <c r="U752" s="3">
        <v>21</v>
      </c>
      <c r="V752" s="3">
        <v>116</v>
      </c>
    </row>
    <row r="753" spans="19:22" x14ac:dyDescent="0.3">
      <c r="S753" s="3">
        <v>752</v>
      </c>
      <c r="T753" s="3">
        <v>1024</v>
      </c>
      <c r="U753" s="3">
        <v>22</v>
      </c>
      <c r="V753" s="3">
        <v>116</v>
      </c>
    </row>
    <row r="754" spans="19:22" x14ac:dyDescent="0.3">
      <c r="S754" s="3">
        <v>753</v>
      </c>
      <c r="T754" s="3">
        <v>1024</v>
      </c>
      <c r="U754" s="3">
        <v>25</v>
      </c>
      <c r="V754" s="3">
        <v>116</v>
      </c>
    </row>
    <row r="755" spans="19:22" x14ac:dyDescent="0.3">
      <c r="S755" s="3">
        <v>754</v>
      </c>
      <c r="T755" s="3">
        <v>1024</v>
      </c>
      <c r="U755" s="3">
        <v>21</v>
      </c>
      <c r="V755" s="3">
        <v>116</v>
      </c>
    </row>
    <row r="756" spans="19:22" x14ac:dyDescent="0.3">
      <c r="S756" s="3">
        <v>755</v>
      </c>
      <c r="T756" s="3">
        <v>1024</v>
      </c>
      <c r="U756" s="3">
        <v>20</v>
      </c>
      <c r="V756" s="3">
        <v>116</v>
      </c>
    </row>
    <row r="757" spans="19:22" x14ac:dyDescent="0.3">
      <c r="S757" s="3">
        <v>756</v>
      </c>
      <c r="T757" s="3">
        <v>1024</v>
      </c>
      <c r="U757" s="3">
        <v>80</v>
      </c>
      <c r="V757" s="3">
        <v>116</v>
      </c>
    </row>
    <row r="758" spans="19:22" x14ac:dyDescent="0.3">
      <c r="S758" s="3">
        <v>757</v>
      </c>
      <c r="T758" s="3">
        <v>1024</v>
      </c>
      <c r="U758" s="3">
        <v>20</v>
      </c>
      <c r="V758" s="3">
        <v>116</v>
      </c>
    </row>
    <row r="759" spans="19:22" x14ac:dyDescent="0.3">
      <c r="S759" s="3">
        <v>758</v>
      </c>
      <c r="T759" s="3">
        <v>1024</v>
      </c>
      <c r="U759" s="3">
        <v>21</v>
      </c>
      <c r="V759" s="3">
        <v>116</v>
      </c>
    </row>
    <row r="760" spans="19:22" x14ac:dyDescent="0.3">
      <c r="S760" s="3">
        <v>759</v>
      </c>
      <c r="T760" s="3">
        <v>1024</v>
      </c>
      <c r="U760" s="3">
        <v>16</v>
      </c>
      <c r="V760" s="3">
        <v>116</v>
      </c>
    </row>
    <row r="761" spans="19:22" x14ac:dyDescent="0.3">
      <c r="S761" s="3">
        <v>760</v>
      </c>
      <c r="T761" s="3">
        <v>1024</v>
      </c>
      <c r="U761" s="3">
        <v>20</v>
      </c>
      <c r="V761" s="3">
        <v>116</v>
      </c>
    </row>
    <row r="762" spans="19:22" x14ac:dyDescent="0.3">
      <c r="S762" s="3">
        <v>761</v>
      </c>
      <c r="T762" s="3">
        <v>1024</v>
      </c>
      <c r="U762" s="3">
        <v>20</v>
      </c>
      <c r="V762" s="3">
        <v>116</v>
      </c>
    </row>
    <row r="763" spans="19:22" x14ac:dyDescent="0.3">
      <c r="S763" s="3">
        <v>762</v>
      </c>
      <c r="T763" s="3">
        <v>1024</v>
      </c>
      <c r="U763" s="3">
        <v>20</v>
      </c>
      <c r="V763" s="3">
        <v>116</v>
      </c>
    </row>
    <row r="764" spans="19:22" x14ac:dyDescent="0.3">
      <c r="S764" s="3">
        <v>763</v>
      </c>
      <c r="T764" s="3">
        <v>1024</v>
      </c>
      <c r="U764" s="3">
        <v>65</v>
      </c>
      <c r="V764" s="3">
        <v>116</v>
      </c>
    </row>
    <row r="765" spans="19:22" x14ac:dyDescent="0.3">
      <c r="S765" s="3">
        <v>764</v>
      </c>
      <c r="T765" s="3">
        <v>1024</v>
      </c>
      <c r="U765" s="3">
        <v>28</v>
      </c>
      <c r="V765" s="3">
        <v>116</v>
      </c>
    </row>
    <row r="766" spans="19:22" x14ac:dyDescent="0.3">
      <c r="S766" s="3">
        <v>765</v>
      </c>
      <c r="T766" s="3">
        <v>1024</v>
      </c>
      <c r="U766" s="3">
        <v>21</v>
      </c>
      <c r="V766" s="3">
        <v>116</v>
      </c>
    </row>
    <row r="767" spans="19:22" x14ac:dyDescent="0.3">
      <c r="S767" s="3">
        <v>766</v>
      </c>
      <c r="T767" s="3">
        <v>1024</v>
      </c>
      <c r="U767" s="3">
        <v>34</v>
      </c>
      <c r="V767" s="3">
        <v>116</v>
      </c>
    </row>
    <row r="768" spans="19:22" x14ac:dyDescent="0.3">
      <c r="S768" s="3">
        <v>767</v>
      </c>
      <c r="T768" s="3">
        <v>1024</v>
      </c>
      <c r="U768" s="3">
        <v>268</v>
      </c>
      <c r="V768" s="3">
        <v>116</v>
      </c>
    </row>
    <row r="769" spans="19:22" x14ac:dyDescent="0.3">
      <c r="S769" s="3">
        <v>768</v>
      </c>
      <c r="T769" s="3">
        <v>1024</v>
      </c>
      <c r="U769" s="3">
        <v>21</v>
      </c>
      <c r="V769" s="3">
        <v>116</v>
      </c>
    </row>
    <row r="770" spans="19:22" x14ac:dyDescent="0.3">
      <c r="S770" s="3">
        <v>769</v>
      </c>
      <c r="T770" s="3">
        <v>1024</v>
      </c>
      <c r="U770" s="3">
        <v>22</v>
      </c>
      <c r="V770" s="3">
        <v>116</v>
      </c>
    </row>
    <row r="771" spans="19:22" x14ac:dyDescent="0.3">
      <c r="S771" s="3">
        <v>770</v>
      </c>
      <c r="T771" s="3">
        <v>1024</v>
      </c>
      <c r="U771" s="3">
        <v>20</v>
      </c>
      <c r="V771" s="3">
        <v>116</v>
      </c>
    </row>
    <row r="772" spans="19:22" x14ac:dyDescent="0.3">
      <c r="S772" s="3">
        <v>771</v>
      </c>
      <c r="T772" s="3">
        <v>1024</v>
      </c>
      <c r="U772" s="3">
        <v>20</v>
      </c>
      <c r="V772" s="3">
        <v>116</v>
      </c>
    </row>
    <row r="773" spans="19:22" x14ac:dyDescent="0.3">
      <c r="S773" s="3">
        <v>772</v>
      </c>
      <c r="T773" s="3">
        <v>1024</v>
      </c>
      <c r="U773" s="3">
        <v>21</v>
      </c>
      <c r="V773" s="3">
        <v>116</v>
      </c>
    </row>
    <row r="774" spans="19:22" x14ac:dyDescent="0.3">
      <c r="S774" s="3">
        <v>773</v>
      </c>
      <c r="T774" s="3">
        <v>1024</v>
      </c>
      <c r="U774" s="3">
        <v>30</v>
      </c>
      <c r="V774" s="3">
        <v>116</v>
      </c>
    </row>
    <row r="775" spans="19:22" x14ac:dyDescent="0.3">
      <c r="S775" s="3">
        <v>774</v>
      </c>
      <c r="T775" s="3">
        <v>1024</v>
      </c>
      <c r="U775" s="3">
        <v>24</v>
      </c>
      <c r="V775" s="3">
        <v>116</v>
      </c>
    </row>
    <row r="776" spans="19:22" x14ac:dyDescent="0.3">
      <c r="S776" s="3">
        <v>775</v>
      </c>
      <c r="T776" s="3">
        <v>1024</v>
      </c>
      <c r="U776" s="3">
        <v>21</v>
      </c>
      <c r="V776" s="3">
        <v>116</v>
      </c>
    </row>
    <row r="777" spans="19:22" x14ac:dyDescent="0.3">
      <c r="S777" s="3">
        <v>776</v>
      </c>
      <c r="T777" s="3">
        <v>1024</v>
      </c>
      <c r="U777" s="3">
        <v>20</v>
      </c>
      <c r="V777" s="3">
        <v>116</v>
      </c>
    </row>
    <row r="778" spans="19:22" x14ac:dyDescent="0.3">
      <c r="S778" s="3">
        <v>777</v>
      </c>
      <c r="T778" s="3">
        <v>1024</v>
      </c>
      <c r="U778" s="3">
        <v>20</v>
      </c>
      <c r="V778" s="3">
        <v>116</v>
      </c>
    </row>
    <row r="779" spans="19:22" x14ac:dyDescent="0.3">
      <c r="S779" s="3">
        <v>778</v>
      </c>
      <c r="T779" s="3">
        <v>1024</v>
      </c>
      <c r="U779" s="3">
        <v>23</v>
      </c>
      <c r="V779" s="3">
        <v>116</v>
      </c>
    </row>
    <row r="780" spans="19:22" x14ac:dyDescent="0.3">
      <c r="S780" s="3">
        <v>779</v>
      </c>
      <c r="T780" s="3">
        <v>1024</v>
      </c>
      <c r="U780" s="3">
        <v>20</v>
      </c>
      <c r="V780" s="3">
        <v>116</v>
      </c>
    </row>
    <row r="781" spans="19:22" x14ac:dyDescent="0.3">
      <c r="S781" s="3">
        <v>780</v>
      </c>
      <c r="T781" s="3">
        <v>1024</v>
      </c>
      <c r="U781" s="3">
        <v>32</v>
      </c>
      <c r="V781" s="3">
        <v>116</v>
      </c>
    </row>
    <row r="782" spans="19:22" x14ac:dyDescent="0.3">
      <c r="S782" s="3">
        <v>781</v>
      </c>
      <c r="T782" s="3">
        <v>1024</v>
      </c>
      <c r="U782" s="3">
        <v>20</v>
      </c>
      <c r="V782" s="3">
        <v>116</v>
      </c>
    </row>
    <row r="783" spans="19:22" x14ac:dyDescent="0.3">
      <c r="S783" s="3">
        <v>782</v>
      </c>
      <c r="T783" s="3">
        <v>1024</v>
      </c>
      <c r="U783" s="3">
        <v>27</v>
      </c>
      <c r="V783" s="3">
        <v>116</v>
      </c>
    </row>
    <row r="784" spans="19:22" x14ac:dyDescent="0.3">
      <c r="S784" s="3">
        <v>783</v>
      </c>
      <c r="T784" s="3">
        <v>1024</v>
      </c>
      <c r="U784" s="3">
        <v>22</v>
      </c>
      <c r="V784" s="3">
        <v>116</v>
      </c>
    </row>
    <row r="785" spans="19:22" x14ac:dyDescent="0.3">
      <c r="S785" s="3">
        <v>784</v>
      </c>
      <c r="T785" s="3">
        <v>1024</v>
      </c>
      <c r="U785" s="3">
        <v>22</v>
      </c>
      <c r="V785" s="3">
        <v>116</v>
      </c>
    </row>
    <row r="786" spans="19:22" x14ac:dyDescent="0.3">
      <c r="S786" s="3">
        <v>785</v>
      </c>
      <c r="T786" s="3">
        <v>1024</v>
      </c>
      <c r="U786" s="3">
        <v>20</v>
      </c>
      <c r="V786" s="3">
        <v>116</v>
      </c>
    </row>
    <row r="787" spans="19:22" x14ac:dyDescent="0.3">
      <c r="S787" s="3">
        <v>786</v>
      </c>
      <c r="T787" s="3">
        <v>1024</v>
      </c>
      <c r="U787" s="3">
        <v>25</v>
      </c>
      <c r="V787" s="3">
        <v>116</v>
      </c>
    </row>
    <row r="788" spans="19:22" x14ac:dyDescent="0.3">
      <c r="S788" s="3">
        <v>787</v>
      </c>
      <c r="T788" s="3">
        <v>1024</v>
      </c>
      <c r="U788" s="3">
        <v>21</v>
      </c>
      <c r="V788" s="3">
        <v>116</v>
      </c>
    </row>
    <row r="789" spans="19:22" x14ac:dyDescent="0.3">
      <c r="S789" s="3">
        <v>788</v>
      </c>
      <c r="T789" s="3">
        <v>1024</v>
      </c>
      <c r="U789" s="3">
        <v>21</v>
      </c>
      <c r="V789" s="3">
        <v>116</v>
      </c>
    </row>
    <row r="790" spans="19:22" x14ac:dyDescent="0.3">
      <c r="S790" s="3">
        <v>789</v>
      </c>
      <c r="T790" s="3">
        <v>1024</v>
      </c>
      <c r="U790" s="3">
        <v>21</v>
      </c>
      <c r="V790" s="3">
        <v>116</v>
      </c>
    </row>
    <row r="791" spans="19:22" x14ac:dyDescent="0.3">
      <c r="S791" s="3">
        <v>790</v>
      </c>
      <c r="T791" s="3">
        <v>1024</v>
      </c>
      <c r="U791" s="3">
        <v>23</v>
      </c>
      <c r="V791" s="3">
        <v>116</v>
      </c>
    </row>
    <row r="792" spans="19:22" x14ac:dyDescent="0.3">
      <c r="S792" s="3">
        <v>791</v>
      </c>
      <c r="T792" s="3">
        <v>1024</v>
      </c>
      <c r="U792" s="3">
        <v>21</v>
      </c>
      <c r="V792" s="3">
        <v>116</v>
      </c>
    </row>
    <row r="793" spans="19:22" x14ac:dyDescent="0.3">
      <c r="S793" s="3">
        <v>792</v>
      </c>
      <c r="T793" s="3">
        <v>1024</v>
      </c>
      <c r="U793" s="3">
        <v>20</v>
      </c>
      <c r="V793" s="3">
        <v>116</v>
      </c>
    </row>
    <row r="794" spans="19:22" x14ac:dyDescent="0.3">
      <c r="S794" s="3">
        <v>793</v>
      </c>
      <c r="T794" s="3">
        <v>1024</v>
      </c>
      <c r="U794" s="3">
        <v>20</v>
      </c>
      <c r="V794" s="3">
        <v>116</v>
      </c>
    </row>
    <row r="795" spans="19:22" x14ac:dyDescent="0.3">
      <c r="S795" s="3">
        <v>794</v>
      </c>
      <c r="T795" s="3">
        <v>1024</v>
      </c>
      <c r="U795" s="3">
        <v>20</v>
      </c>
      <c r="V795" s="3">
        <v>116</v>
      </c>
    </row>
    <row r="796" spans="19:22" x14ac:dyDescent="0.3">
      <c r="S796" s="3">
        <v>795</v>
      </c>
      <c r="T796" s="3">
        <v>1024</v>
      </c>
      <c r="U796" s="3">
        <v>21</v>
      </c>
      <c r="V796" s="3">
        <v>116</v>
      </c>
    </row>
    <row r="797" spans="19:22" x14ac:dyDescent="0.3">
      <c r="S797" s="3">
        <v>796</v>
      </c>
      <c r="T797" s="3">
        <v>1024</v>
      </c>
      <c r="U797" s="3">
        <v>21</v>
      </c>
      <c r="V797" s="3">
        <v>116</v>
      </c>
    </row>
    <row r="798" spans="19:22" x14ac:dyDescent="0.3">
      <c r="S798" s="3">
        <v>797</v>
      </c>
      <c r="T798" s="3">
        <v>1024</v>
      </c>
      <c r="U798" s="3">
        <v>21</v>
      </c>
      <c r="V798" s="3">
        <v>116</v>
      </c>
    </row>
    <row r="799" spans="19:22" x14ac:dyDescent="0.3">
      <c r="S799" s="3">
        <v>798</v>
      </c>
      <c r="T799" s="3">
        <v>1024</v>
      </c>
      <c r="U799" s="3">
        <v>20</v>
      </c>
      <c r="V799" s="3">
        <v>116</v>
      </c>
    </row>
    <row r="800" spans="19:22" x14ac:dyDescent="0.3">
      <c r="S800" s="3">
        <v>799</v>
      </c>
      <c r="T800" s="3">
        <v>1024</v>
      </c>
      <c r="U800" s="3">
        <v>34</v>
      </c>
      <c r="V800" s="3">
        <v>116</v>
      </c>
    </row>
    <row r="801" spans="19:22" x14ac:dyDescent="0.3">
      <c r="S801" s="3">
        <v>800</v>
      </c>
      <c r="T801" s="3">
        <v>1024</v>
      </c>
      <c r="U801" s="3">
        <v>20</v>
      </c>
      <c r="V801" s="3">
        <v>116</v>
      </c>
    </row>
    <row r="802" spans="19:22" x14ac:dyDescent="0.3">
      <c r="S802" s="3">
        <v>801</v>
      </c>
      <c r="T802" s="3">
        <v>1024</v>
      </c>
      <c r="U802" s="3">
        <v>19</v>
      </c>
      <c r="V802" s="3">
        <v>116</v>
      </c>
    </row>
    <row r="803" spans="19:22" x14ac:dyDescent="0.3">
      <c r="S803" s="3">
        <v>802</v>
      </c>
      <c r="T803" s="3">
        <v>1024</v>
      </c>
      <c r="U803" s="3">
        <v>20</v>
      </c>
      <c r="V803" s="3">
        <v>116</v>
      </c>
    </row>
    <row r="804" spans="19:22" x14ac:dyDescent="0.3">
      <c r="S804" s="3">
        <v>803</v>
      </c>
      <c r="T804" s="3">
        <v>1024</v>
      </c>
      <c r="U804" s="3">
        <v>20</v>
      </c>
      <c r="V804" s="3">
        <v>116</v>
      </c>
    </row>
    <row r="805" spans="19:22" x14ac:dyDescent="0.3">
      <c r="S805" s="3">
        <v>804</v>
      </c>
      <c r="T805" s="3">
        <v>1024</v>
      </c>
      <c r="U805" s="3">
        <v>20</v>
      </c>
      <c r="V805" s="3">
        <v>116</v>
      </c>
    </row>
    <row r="806" spans="19:22" x14ac:dyDescent="0.3">
      <c r="S806" s="3">
        <v>805</v>
      </c>
      <c r="T806" s="3">
        <v>1024</v>
      </c>
      <c r="U806" s="3">
        <v>16</v>
      </c>
      <c r="V806" s="3">
        <v>116</v>
      </c>
    </row>
    <row r="807" spans="19:22" x14ac:dyDescent="0.3">
      <c r="S807" s="3">
        <v>806</v>
      </c>
      <c r="T807" s="3">
        <v>1024</v>
      </c>
      <c r="U807" s="3">
        <v>21</v>
      </c>
      <c r="V807" s="3">
        <v>116</v>
      </c>
    </row>
    <row r="808" spans="19:22" x14ac:dyDescent="0.3">
      <c r="S808" s="3">
        <v>807</v>
      </c>
      <c r="T808" s="3">
        <v>1024</v>
      </c>
      <c r="U808" s="3">
        <v>21</v>
      </c>
      <c r="V808" s="3">
        <v>116</v>
      </c>
    </row>
    <row r="809" spans="19:22" x14ac:dyDescent="0.3">
      <c r="S809" s="3">
        <v>808</v>
      </c>
      <c r="T809" s="3">
        <v>1024</v>
      </c>
      <c r="U809" s="3">
        <v>19</v>
      </c>
      <c r="V809" s="3">
        <v>116</v>
      </c>
    </row>
    <row r="810" spans="19:22" x14ac:dyDescent="0.3">
      <c r="S810" s="3">
        <v>809</v>
      </c>
      <c r="T810" s="3">
        <v>1024</v>
      </c>
      <c r="U810" s="3">
        <v>21</v>
      </c>
      <c r="V810" s="3">
        <v>116</v>
      </c>
    </row>
    <row r="811" spans="19:22" x14ac:dyDescent="0.3">
      <c r="S811" s="3">
        <v>810</v>
      </c>
      <c r="T811" s="3">
        <v>1024</v>
      </c>
      <c r="U811" s="3">
        <v>21</v>
      </c>
      <c r="V811" s="3">
        <v>116</v>
      </c>
    </row>
    <row r="812" spans="19:22" x14ac:dyDescent="0.3">
      <c r="S812" s="3">
        <v>811</v>
      </c>
      <c r="T812" s="3">
        <v>1024</v>
      </c>
      <c r="U812" s="3">
        <v>18</v>
      </c>
      <c r="V812" s="3">
        <v>116</v>
      </c>
    </row>
    <row r="813" spans="19:22" x14ac:dyDescent="0.3">
      <c r="S813" s="3">
        <v>812</v>
      </c>
      <c r="T813" s="3">
        <v>1024</v>
      </c>
      <c r="U813" s="3">
        <v>20</v>
      </c>
      <c r="V813" s="3">
        <v>116</v>
      </c>
    </row>
    <row r="814" spans="19:22" x14ac:dyDescent="0.3">
      <c r="S814" s="3">
        <v>813</v>
      </c>
      <c r="T814" s="3">
        <v>1024</v>
      </c>
      <c r="U814" s="3">
        <v>21</v>
      </c>
      <c r="V814" s="3">
        <v>116</v>
      </c>
    </row>
    <row r="815" spans="19:22" x14ac:dyDescent="0.3">
      <c r="S815" s="3">
        <v>814</v>
      </c>
      <c r="T815" s="3">
        <v>1024</v>
      </c>
      <c r="U815" s="3">
        <v>22</v>
      </c>
      <c r="V815" s="3">
        <v>116</v>
      </c>
    </row>
    <row r="816" spans="19:22" x14ac:dyDescent="0.3">
      <c r="S816" s="3">
        <v>815</v>
      </c>
      <c r="T816" s="3">
        <v>1024</v>
      </c>
      <c r="U816" s="3">
        <v>20</v>
      </c>
      <c r="V816" s="3">
        <v>116</v>
      </c>
    </row>
    <row r="817" spans="19:22" x14ac:dyDescent="0.3">
      <c r="S817" s="3">
        <v>816</v>
      </c>
      <c r="T817" s="3">
        <v>1024</v>
      </c>
      <c r="U817" s="3">
        <v>20</v>
      </c>
      <c r="V817" s="3">
        <v>116</v>
      </c>
    </row>
    <row r="818" spans="19:22" x14ac:dyDescent="0.3">
      <c r="S818" s="3">
        <v>817</v>
      </c>
      <c r="T818" s="3">
        <v>1024</v>
      </c>
      <c r="U818" s="3">
        <v>85</v>
      </c>
      <c r="V818" s="3">
        <v>116</v>
      </c>
    </row>
    <row r="819" spans="19:22" x14ac:dyDescent="0.3">
      <c r="S819" s="3">
        <v>818</v>
      </c>
      <c r="T819" s="3">
        <v>1024</v>
      </c>
      <c r="U819" s="3">
        <v>20</v>
      </c>
      <c r="V819" s="3">
        <v>116</v>
      </c>
    </row>
    <row r="820" spans="19:22" x14ac:dyDescent="0.3">
      <c r="S820" s="3">
        <v>819</v>
      </c>
      <c r="T820" s="3">
        <v>1024</v>
      </c>
      <c r="U820" s="3">
        <v>21</v>
      </c>
      <c r="V820" s="3">
        <v>116</v>
      </c>
    </row>
    <row r="821" spans="19:22" x14ac:dyDescent="0.3">
      <c r="S821" s="3">
        <v>820</v>
      </c>
      <c r="T821" s="3">
        <v>1024</v>
      </c>
      <c r="U821" s="3">
        <v>24</v>
      </c>
      <c r="V821" s="3">
        <v>116</v>
      </c>
    </row>
    <row r="822" spans="19:22" x14ac:dyDescent="0.3">
      <c r="S822" s="3">
        <v>821</v>
      </c>
      <c r="T822" s="3">
        <v>1024</v>
      </c>
      <c r="U822" s="3">
        <v>20</v>
      </c>
      <c r="V822" s="3">
        <v>116</v>
      </c>
    </row>
    <row r="823" spans="19:22" x14ac:dyDescent="0.3">
      <c r="S823" s="3">
        <v>822</v>
      </c>
      <c r="T823" s="3">
        <v>1024</v>
      </c>
      <c r="U823" s="3">
        <v>24</v>
      </c>
      <c r="V823" s="3">
        <v>116</v>
      </c>
    </row>
    <row r="824" spans="19:22" x14ac:dyDescent="0.3">
      <c r="S824" s="3">
        <v>823</v>
      </c>
      <c r="T824" s="3">
        <v>1024</v>
      </c>
      <c r="U824" s="3">
        <v>20</v>
      </c>
      <c r="V824" s="3">
        <v>116</v>
      </c>
    </row>
    <row r="825" spans="19:22" x14ac:dyDescent="0.3">
      <c r="S825" s="3">
        <v>824</v>
      </c>
      <c r="T825" s="3">
        <v>1024</v>
      </c>
      <c r="U825" s="3">
        <v>21</v>
      </c>
      <c r="V825" s="3">
        <v>116</v>
      </c>
    </row>
    <row r="826" spans="19:22" x14ac:dyDescent="0.3">
      <c r="S826" s="3">
        <v>825</v>
      </c>
      <c r="T826" s="3">
        <v>1024</v>
      </c>
      <c r="U826" s="3">
        <v>16</v>
      </c>
      <c r="V826" s="3">
        <v>116</v>
      </c>
    </row>
    <row r="827" spans="19:22" x14ac:dyDescent="0.3">
      <c r="S827" s="3">
        <v>826</v>
      </c>
      <c r="T827" s="3">
        <v>1024</v>
      </c>
      <c r="U827" s="3">
        <v>15</v>
      </c>
      <c r="V827" s="3">
        <v>116</v>
      </c>
    </row>
    <row r="828" spans="19:22" x14ac:dyDescent="0.3">
      <c r="S828" s="3">
        <v>827</v>
      </c>
      <c r="T828" s="3">
        <v>1024</v>
      </c>
      <c r="U828" s="3">
        <v>31</v>
      </c>
      <c r="V828" s="3">
        <v>116</v>
      </c>
    </row>
    <row r="829" spans="19:22" x14ac:dyDescent="0.3">
      <c r="S829" s="3">
        <v>828</v>
      </c>
      <c r="T829" s="3">
        <v>1024</v>
      </c>
      <c r="U829" s="3">
        <v>20</v>
      </c>
      <c r="V829" s="3">
        <v>116</v>
      </c>
    </row>
    <row r="830" spans="19:22" x14ac:dyDescent="0.3">
      <c r="S830" s="3">
        <v>829</v>
      </c>
      <c r="T830" s="3">
        <v>1024</v>
      </c>
      <c r="U830" s="3">
        <v>22</v>
      </c>
      <c r="V830" s="3">
        <v>116</v>
      </c>
    </row>
    <row r="831" spans="19:22" x14ac:dyDescent="0.3">
      <c r="S831" s="3">
        <v>830</v>
      </c>
      <c r="T831" s="3">
        <v>1024</v>
      </c>
      <c r="U831" s="3">
        <v>21</v>
      </c>
      <c r="V831" s="3">
        <v>116</v>
      </c>
    </row>
    <row r="832" spans="19:22" x14ac:dyDescent="0.3">
      <c r="S832" s="3">
        <v>831</v>
      </c>
      <c r="T832" s="3">
        <v>1024</v>
      </c>
      <c r="U832" s="3">
        <v>20</v>
      </c>
      <c r="V832" s="3">
        <v>116</v>
      </c>
    </row>
    <row r="833" spans="19:22" x14ac:dyDescent="0.3">
      <c r="S833" s="3">
        <v>832</v>
      </c>
      <c r="T833" s="3">
        <v>1024</v>
      </c>
      <c r="U833" s="3">
        <v>22</v>
      </c>
      <c r="V833" s="3">
        <v>116</v>
      </c>
    </row>
    <row r="834" spans="19:22" x14ac:dyDescent="0.3">
      <c r="S834" s="3">
        <v>833</v>
      </c>
      <c r="T834" s="3">
        <v>1024</v>
      </c>
      <c r="U834" s="3">
        <v>21</v>
      </c>
      <c r="V834" s="3">
        <v>116</v>
      </c>
    </row>
    <row r="835" spans="19:22" x14ac:dyDescent="0.3">
      <c r="S835" s="3">
        <v>834</v>
      </c>
      <c r="T835" s="3">
        <v>1024</v>
      </c>
      <c r="U835" s="3">
        <v>20</v>
      </c>
      <c r="V835" s="3">
        <v>116</v>
      </c>
    </row>
    <row r="836" spans="19:22" x14ac:dyDescent="0.3">
      <c r="S836" s="3">
        <v>835</v>
      </c>
      <c r="T836" s="3">
        <v>1024</v>
      </c>
      <c r="U836" s="3">
        <v>20</v>
      </c>
      <c r="V836" s="3">
        <v>116</v>
      </c>
    </row>
    <row r="837" spans="19:22" x14ac:dyDescent="0.3">
      <c r="S837" s="3">
        <v>836</v>
      </c>
      <c r="T837" s="3">
        <v>1024</v>
      </c>
      <c r="U837" s="3">
        <v>20</v>
      </c>
      <c r="V837" s="3">
        <v>116</v>
      </c>
    </row>
    <row r="838" spans="19:22" x14ac:dyDescent="0.3">
      <c r="S838" s="3">
        <v>837</v>
      </c>
      <c r="T838" s="3">
        <v>1024</v>
      </c>
      <c r="U838" s="3">
        <v>21</v>
      </c>
      <c r="V838" s="3">
        <v>116</v>
      </c>
    </row>
    <row r="839" spans="19:22" x14ac:dyDescent="0.3">
      <c r="S839" s="3">
        <v>838</v>
      </c>
      <c r="T839" s="3">
        <v>1024</v>
      </c>
      <c r="U839" s="3">
        <v>14</v>
      </c>
      <c r="V839" s="3">
        <v>116</v>
      </c>
    </row>
    <row r="840" spans="19:22" x14ac:dyDescent="0.3">
      <c r="S840" s="3">
        <v>839</v>
      </c>
      <c r="T840" s="3">
        <v>1024</v>
      </c>
      <c r="U840" s="3">
        <v>12</v>
      </c>
      <c r="V840" s="3">
        <v>116</v>
      </c>
    </row>
    <row r="841" spans="19:22" x14ac:dyDescent="0.3">
      <c r="S841" s="3">
        <v>840</v>
      </c>
      <c r="T841" s="3">
        <v>1024</v>
      </c>
      <c r="U841" s="3">
        <v>15</v>
      </c>
      <c r="V841" s="3">
        <v>116</v>
      </c>
    </row>
    <row r="842" spans="19:22" x14ac:dyDescent="0.3">
      <c r="S842" s="3">
        <v>841</v>
      </c>
      <c r="T842" s="3">
        <v>1024</v>
      </c>
      <c r="U842" s="3">
        <v>20</v>
      </c>
      <c r="V842" s="3">
        <v>116</v>
      </c>
    </row>
    <row r="843" spans="19:22" x14ac:dyDescent="0.3">
      <c r="S843" s="3">
        <v>842</v>
      </c>
      <c r="T843" s="3">
        <v>1024</v>
      </c>
      <c r="U843" s="3">
        <v>20</v>
      </c>
      <c r="V843" s="3">
        <v>116</v>
      </c>
    </row>
    <row r="844" spans="19:22" x14ac:dyDescent="0.3">
      <c r="S844" s="3">
        <v>843</v>
      </c>
      <c r="T844" s="3">
        <v>1024</v>
      </c>
      <c r="U844" s="3">
        <v>22</v>
      </c>
      <c r="V844" s="3">
        <v>116</v>
      </c>
    </row>
    <row r="845" spans="19:22" x14ac:dyDescent="0.3">
      <c r="S845" s="3">
        <v>844</v>
      </c>
      <c r="T845" s="3">
        <v>1024</v>
      </c>
      <c r="U845" s="3">
        <v>20</v>
      </c>
      <c r="V845" s="3">
        <v>116</v>
      </c>
    </row>
    <row r="846" spans="19:22" x14ac:dyDescent="0.3">
      <c r="S846" s="3">
        <v>845</v>
      </c>
      <c r="T846" s="3">
        <v>1024</v>
      </c>
      <c r="U846" s="3">
        <v>20</v>
      </c>
      <c r="V846" s="3">
        <v>116</v>
      </c>
    </row>
    <row r="847" spans="19:22" x14ac:dyDescent="0.3">
      <c r="S847" s="3">
        <v>846</v>
      </c>
      <c r="T847" s="3">
        <v>1024</v>
      </c>
      <c r="U847" s="3">
        <v>28</v>
      </c>
      <c r="V847" s="3">
        <v>116</v>
      </c>
    </row>
    <row r="848" spans="19:22" x14ac:dyDescent="0.3">
      <c r="S848" s="3">
        <v>847</v>
      </c>
      <c r="T848" s="3">
        <v>1024</v>
      </c>
      <c r="U848" s="3">
        <v>20</v>
      </c>
      <c r="V848" s="3">
        <v>116</v>
      </c>
    </row>
    <row r="849" spans="19:22" x14ac:dyDescent="0.3">
      <c r="S849" s="3">
        <v>848</v>
      </c>
      <c r="T849" s="3">
        <v>1024</v>
      </c>
      <c r="U849" s="3">
        <v>133</v>
      </c>
      <c r="V849" s="3">
        <v>116</v>
      </c>
    </row>
    <row r="850" spans="19:22" x14ac:dyDescent="0.3">
      <c r="S850" s="3">
        <v>849</v>
      </c>
      <c r="T850" s="3">
        <v>1024</v>
      </c>
      <c r="U850" s="3">
        <v>20</v>
      </c>
      <c r="V850" s="3">
        <v>116</v>
      </c>
    </row>
    <row r="851" spans="19:22" x14ac:dyDescent="0.3">
      <c r="S851" s="3">
        <v>850</v>
      </c>
      <c r="T851" s="3">
        <v>1024</v>
      </c>
      <c r="U851" s="3">
        <v>20</v>
      </c>
      <c r="V851" s="3">
        <v>116</v>
      </c>
    </row>
    <row r="852" spans="19:22" x14ac:dyDescent="0.3">
      <c r="S852" s="3">
        <v>851</v>
      </c>
      <c r="T852" s="3">
        <v>1024</v>
      </c>
      <c r="U852" s="3">
        <v>19</v>
      </c>
      <c r="V852" s="3">
        <v>116</v>
      </c>
    </row>
    <row r="853" spans="19:22" x14ac:dyDescent="0.3">
      <c r="S853" s="3">
        <v>852</v>
      </c>
      <c r="T853" s="3">
        <v>1024</v>
      </c>
      <c r="U853" s="3">
        <v>19</v>
      </c>
      <c r="V853" s="3">
        <v>116</v>
      </c>
    </row>
    <row r="854" spans="19:22" x14ac:dyDescent="0.3">
      <c r="S854" s="3">
        <v>853</v>
      </c>
      <c r="T854" s="3">
        <v>1024</v>
      </c>
      <c r="U854" s="3">
        <v>21</v>
      </c>
      <c r="V854" s="3">
        <v>116</v>
      </c>
    </row>
    <row r="855" spans="19:22" x14ac:dyDescent="0.3">
      <c r="S855" s="3">
        <v>854</v>
      </c>
      <c r="T855" s="3">
        <v>1024</v>
      </c>
      <c r="U855" s="3">
        <v>19</v>
      </c>
      <c r="V855" s="3">
        <v>116</v>
      </c>
    </row>
    <row r="856" spans="19:22" x14ac:dyDescent="0.3">
      <c r="S856" s="3">
        <v>855</v>
      </c>
      <c r="T856" s="3">
        <v>1024</v>
      </c>
      <c r="U856" s="3">
        <v>29</v>
      </c>
      <c r="V856" s="3">
        <v>116</v>
      </c>
    </row>
    <row r="857" spans="19:22" x14ac:dyDescent="0.3">
      <c r="S857" s="3">
        <v>856</v>
      </c>
      <c r="T857" s="3">
        <v>1024</v>
      </c>
      <c r="U857" s="3">
        <v>21</v>
      </c>
      <c r="V857" s="3">
        <v>116</v>
      </c>
    </row>
    <row r="858" spans="19:22" x14ac:dyDescent="0.3">
      <c r="S858" s="3">
        <v>857</v>
      </c>
      <c r="T858" s="3">
        <v>1024</v>
      </c>
      <c r="U858" s="3">
        <v>19</v>
      </c>
      <c r="V858" s="3">
        <v>116</v>
      </c>
    </row>
    <row r="859" spans="19:22" x14ac:dyDescent="0.3">
      <c r="S859" s="3">
        <v>858</v>
      </c>
      <c r="T859" s="3">
        <v>1024</v>
      </c>
      <c r="U859" s="3">
        <v>21</v>
      </c>
      <c r="V859" s="3">
        <v>116</v>
      </c>
    </row>
    <row r="860" spans="19:22" x14ac:dyDescent="0.3">
      <c r="S860" s="3">
        <v>859</v>
      </c>
      <c r="T860" s="3">
        <v>1024</v>
      </c>
      <c r="U860" s="3">
        <v>19</v>
      </c>
      <c r="V860" s="3">
        <v>116</v>
      </c>
    </row>
    <row r="861" spans="19:22" x14ac:dyDescent="0.3">
      <c r="S861" s="3">
        <v>860</v>
      </c>
      <c r="T861" s="3">
        <v>1024</v>
      </c>
      <c r="U861" s="3">
        <v>21</v>
      </c>
      <c r="V861" s="3">
        <v>116</v>
      </c>
    </row>
    <row r="862" spans="19:22" x14ac:dyDescent="0.3">
      <c r="S862" s="3">
        <v>861</v>
      </c>
      <c r="T862" s="3">
        <v>1024</v>
      </c>
      <c r="U862" s="3">
        <v>22</v>
      </c>
      <c r="V862" s="3">
        <v>116</v>
      </c>
    </row>
    <row r="863" spans="19:22" x14ac:dyDescent="0.3">
      <c r="S863" s="3">
        <v>862</v>
      </c>
      <c r="T863" s="3">
        <v>1024</v>
      </c>
      <c r="U863" s="3">
        <v>20</v>
      </c>
      <c r="V863" s="3">
        <v>116</v>
      </c>
    </row>
    <row r="864" spans="19:22" x14ac:dyDescent="0.3">
      <c r="S864" s="3">
        <v>863</v>
      </c>
      <c r="T864" s="3">
        <v>1024</v>
      </c>
      <c r="U864" s="3">
        <v>21</v>
      </c>
      <c r="V864" s="3">
        <v>116</v>
      </c>
    </row>
    <row r="865" spans="19:22" x14ac:dyDescent="0.3">
      <c r="S865" s="3">
        <v>864</v>
      </c>
      <c r="T865" s="3">
        <v>1024</v>
      </c>
      <c r="U865" s="3">
        <v>19</v>
      </c>
      <c r="V865" s="3">
        <v>116</v>
      </c>
    </row>
    <row r="866" spans="19:22" x14ac:dyDescent="0.3">
      <c r="S866" s="3">
        <v>865</v>
      </c>
      <c r="T866" s="3">
        <v>1024</v>
      </c>
      <c r="U866" s="3">
        <v>21</v>
      </c>
      <c r="V866" s="3">
        <v>116</v>
      </c>
    </row>
    <row r="867" spans="19:22" x14ac:dyDescent="0.3">
      <c r="S867" s="3">
        <v>866</v>
      </c>
      <c r="T867" s="3">
        <v>1024</v>
      </c>
      <c r="U867" s="3">
        <v>21</v>
      </c>
      <c r="V867" s="3">
        <v>116</v>
      </c>
    </row>
    <row r="868" spans="19:22" x14ac:dyDescent="0.3">
      <c r="S868" s="3">
        <v>867</v>
      </c>
      <c r="T868" s="3">
        <v>1024</v>
      </c>
      <c r="U868" s="3">
        <v>21</v>
      </c>
      <c r="V868" s="3">
        <v>116</v>
      </c>
    </row>
    <row r="869" spans="19:22" x14ac:dyDescent="0.3">
      <c r="S869" s="3">
        <v>868</v>
      </c>
      <c r="T869" s="3">
        <v>1024</v>
      </c>
      <c r="U869" s="3">
        <v>20</v>
      </c>
      <c r="V869" s="3">
        <v>116</v>
      </c>
    </row>
    <row r="870" spans="19:22" x14ac:dyDescent="0.3">
      <c r="S870" s="3">
        <v>869</v>
      </c>
      <c r="T870" s="3">
        <v>1024</v>
      </c>
      <c r="U870" s="3">
        <v>20</v>
      </c>
      <c r="V870" s="3">
        <v>116</v>
      </c>
    </row>
    <row r="871" spans="19:22" x14ac:dyDescent="0.3">
      <c r="S871" s="3">
        <v>870</v>
      </c>
      <c r="T871" s="3">
        <v>1024</v>
      </c>
      <c r="U871" s="3">
        <v>20</v>
      </c>
      <c r="V871" s="3">
        <v>116</v>
      </c>
    </row>
    <row r="872" spans="19:22" x14ac:dyDescent="0.3">
      <c r="S872" s="3">
        <v>871</v>
      </c>
      <c r="T872" s="3">
        <v>1024</v>
      </c>
      <c r="U872" s="3">
        <v>19</v>
      </c>
      <c r="V872" s="3">
        <v>116</v>
      </c>
    </row>
    <row r="873" spans="19:22" x14ac:dyDescent="0.3">
      <c r="S873" s="3">
        <v>872</v>
      </c>
      <c r="T873" s="3">
        <v>1024</v>
      </c>
      <c r="U873" s="3">
        <v>19</v>
      </c>
      <c r="V873" s="3">
        <v>116</v>
      </c>
    </row>
    <row r="874" spans="19:22" x14ac:dyDescent="0.3">
      <c r="S874" s="3">
        <v>873</v>
      </c>
      <c r="T874" s="3">
        <v>1024</v>
      </c>
      <c r="U874" s="3">
        <v>21</v>
      </c>
      <c r="V874" s="3">
        <v>116</v>
      </c>
    </row>
    <row r="875" spans="19:22" x14ac:dyDescent="0.3">
      <c r="S875" s="3">
        <v>874</v>
      </c>
      <c r="T875" s="3">
        <v>1024</v>
      </c>
      <c r="U875" s="3">
        <v>32</v>
      </c>
      <c r="V875" s="3">
        <v>116</v>
      </c>
    </row>
    <row r="876" spans="19:22" x14ac:dyDescent="0.3">
      <c r="S876" s="3">
        <v>875</v>
      </c>
      <c r="T876" s="3">
        <v>1024</v>
      </c>
      <c r="U876" s="3">
        <v>21</v>
      </c>
      <c r="V876" s="3">
        <v>116</v>
      </c>
    </row>
    <row r="877" spans="19:22" x14ac:dyDescent="0.3">
      <c r="S877" s="3">
        <v>876</v>
      </c>
      <c r="T877" s="3">
        <v>1024</v>
      </c>
      <c r="U877" s="3">
        <v>21</v>
      </c>
      <c r="V877" s="3">
        <v>116</v>
      </c>
    </row>
    <row r="878" spans="19:22" x14ac:dyDescent="0.3">
      <c r="S878" s="3">
        <v>877</v>
      </c>
      <c r="T878" s="3">
        <v>1024</v>
      </c>
      <c r="U878" s="3">
        <v>19</v>
      </c>
      <c r="V878" s="3">
        <v>116</v>
      </c>
    </row>
    <row r="879" spans="19:22" x14ac:dyDescent="0.3">
      <c r="S879" s="3">
        <v>878</v>
      </c>
      <c r="T879" s="3">
        <v>1024</v>
      </c>
      <c r="U879" s="3">
        <v>20</v>
      </c>
      <c r="V879" s="3">
        <v>116</v>
      </c>
    </row>
    <row r="880" spans="19:22" x14ac:dyDescent="0.3">
      <c r="S880" s="3">
        <v>879</v>
      </c>
      <c r="T880" s="3">
        <v>1024</v>
      </c>
      <c r="U880" s="3">
        <v>92</v>
      </c>
      <c r="V880" s="3">
        <v>116</v>
      </c>
    </row>
    <row r="881" spans="19:22" x14ac:dyDescent="0.3">
      <c r="S881" s="3">
        <v>880</v>
      </c>
      <c r="T881" s="3">
        <v>1024</v>
      </c>
      <c r="U881" s="3">
        <v>24</v>
      </c>
      <c r="V881" s="3">
        <v>116</v>
      </c>
    </row>
    <row r="882" spans="19:22" x14ac:dyDescent="0.3">
      <c r="S882" s="3">
        <v>881</v>
      </c>
      <c r="T882" s="3">
        <v>1024</v>
      </c>
      <c r="U882" s="3">
        <v>19</v>
      </c>
      <c r="V882" s="3">
        <v>116</v>
      </c>
    </row>
    <row r="883" spans="19:22" x14ac:dyDescent="0.3">
      <c r="S883" s="3">
        <v>882</v>
      </c>
      <c r="T883" s="3">
        <v>1024</v>
      </c>
      <c r="U883" s="3">
        <v>22</v>
      </c>
      <c r="V883" s="3">
        <v>116</v>
      </c>
    </row>
    <row r="884" spans="19:22" x14ac:dyDescent="0.3">
      <c r="S884" s="3">
        <v>883</v>
      </c>
      <c r="T884" s="3">
        <v>1024</v>
      </c>
      <c r="U884" s="3">
        <v>20</v>
      </c>
      <c r="V884" s="3">
        <v>116</v>
      </c>
    </row>
    <row r="885" spans="19:22" x14ac:dyDescent="0.3">
      <c r="S885" s="3">
        <v>884</v>
      </c>
      <c r="T885" s="3">
        <v>1024</v>
      </c>
      <c r="U885" s="3">
        <v>19</v>
      </c>
      <c r="V885" s="3">
        <v>116</v>
      </c>
    </row>
    <row r="886" spans="19:22" x14ac:dyDescent="0.3">
      <c r="S886" s="3">
        <v>885</v>
      </c>
      <c r="T886" s="3">
        <v>1024</v>
      </c>
      <c r="U886" s="3">
        <v>14</v>
      </c>
      <c r="V886" s="3">
        <v>116</v>
      </c>
    </row>
    <row r="887" spans="19:22" x14ac:dyDescent="0.3">
      <c r="S887" s="3">
        <v>886</v>
      </c>
      <c r="T887" s="3">
        <v>1024</v>
      </c>
      <c r="U887" s="3">
        <v>21</v>
      </c>
      <c r="V887" s="3">
        <v>116</v>
      </c>
    </row>
    <row r="888" spans="19:22" x14ac:dyDescent="0.3">
      <c r="S888" s="3">
        <v>887</v>
      </c>
      <c r="T888" s="3">
        <v>1024</v>
      </c>
      <c r="U888" s="3">
        <v>20</v>
      </c>
      <c r="V888" s="3">
        <v>116</v>
      </c>
    </row>
    <row r="889" spans="19:22" x14ac:dyDescent="0.3">
      <c r="S889" s="3">
        <v>888</v>
      </c>
      <c r="T889" s="3">
        <v>1024</v>
      </c>
      <c r="U889" s="3">
        <v>22</v>
      </c>
      <c r="V889" s="3">
        <v>116</v>
      </c>
    </row>
    <row r="890" spans="19:22" x14ac:dyDescent="0.3">
      <c r="S890" s="3">
        <v>889</v>
      </c>
      <c r="T890" s="3">
        <v>1024</v>
      </c>
      <c r="U890" s="3">
        <v>22</v>
      </c>
      <c r="V890" s="3">
        <v>116</v>
      </c>
    </row>
    <row r="891" spans="19:22" x14ac:dyDescent="0.3">
      <c r="S891" s="3">
        <v>890</v>
      </c>
      <c r="T891" s="3">
        <v>1024</v>
      </c>
      <c r="U891" s="3">
        <v>20</v>
      </c>
      <c r="V891" s="3">
        <v>116</v>
      </c>
    </row>
    <row r="892" spans="19:22" x14ac:dyDescent="0.3">
      <c r="S892" s="3">
        <v>891</v>
      </c>
      <c r="T892" s="3">
        <v>1024</v>
      </c>
      <c r="U892" s="3">
        <v>20</v>
      </c>
      <c r="V892" s="3">
        <v>116</v>
      </c>
    </row>
    <row r="893" spans="19:22" x14ac:dyDescent="0.3">
      <c r="S893" s="3">
        <v>892</v>
      </c>
      <c r="T893" s="3">
        <v>1024</v>
      </c>
      <c r="U893" s="3">
        <v>26</v>
      </c>
      <c r="V893" s="3">
        <v>116</v>
      </c>
    </row>
    <row r="894" spans="19:22" x14ac:dyDescent="0.3">
      <c r="S894" s="3">
        <v>893</v>
      </c>
      <c r="T894" s="3">
        <v>1024</v>
      </c>
      <c r="U894" s="3">
        <v>33</v>
      </c>
      <c r="V894" s="3">
        <v>116</v>
      </c>
    </row>
    <row r="895" spans="19:22" x14ac:dyDescent="0.3">
      <c r="S895" s="3">
        <v>894</v>
      </c>
      <c r="T895" s="3">
        <v>1024</v>
      </c>
      <c r="U895" s="3">
        <v>20</v>
      </c>
      <c r="V895" s="3">
        <v>116</v>
      </c>
    </row>
    <row r="896" spans="19:22" x14ac:dyDescent="0.3">
      <c r="S896" s="3">
        <v>895</v>
      </c>
      <c r="T896" s="3">
        <v>1024</v>
      </c>
      <c r="U896" s="3">
        <v>19</v>
      </c>
      <c r="V896" s="3">
        <v>116</v>
      </c>
    </row>
    <row r="897" spans="19:22" x14ac:dyDescent="0.3">
      <c r="S897" s="3">
        <v>896</v>
      </c>
      <c r="T897" s="3">
        <v>1024</v>
      </c>
      <c r="U897" s="3">
        <v>20</v>
      </c>
      <c r="V897" s="3">
        <v>116</v>
      </c>
    </row>
    <row r="898" spans="19:22" x14ac:dyDescent="0.3">
      <c r="S898" s="3">
        <v>897</v>
      </c>
      <c r="T898" s="3">
        <v>1024</v>
      </c>
      <c r="U898" s="3">
        <v>20</v>
      </c>
      <c r="V898" s="3">
        <v>116</v>
      </c>
    </row>
    <row r="899" spans="19:22" x14ac:dyDescent="0.3">
      <c r="S899" s="3">
        <v>898</v>
      </c>
      <c r="T899" s="3">
        <v>1024</v>
      </c>
      <c r="U899" s="3">
        <v>20</v>
      </c>
      <c r="V899" s="3">
        <v>116</v>
      </c>
    </row>
    <row r="900" spans="19:22" x14ac:dyDescent="0.3">
      <c r="S900" s="3">
        <v>899</v>
      </c>
      <c r="T900" s="3">
        <v>1024</v>
      </c>
      <c r="U900" s="3">
        <v>19</v>
      </c>
      <c r="V900" s="3">
        <v>116</v>
      </c>
    </row>
    <row r="901" spans="19:22" x14ac:dyDescent="0.3">
      <c r="S901" s="3">
        <v>900</v>
      </c>
      <c r="T901" s="3">
        <v>1024</v>
      </c>
      <c r="U901" s="3">
        <v>21</v>
      </c>
      <c r="V901" s="3">
        <v>116</v>
      </c>
    </row>
    <row r="902" spans="19:22" x14ac:dyDescent="0.3">
      <c r="S902" s="3">
        <v>901</v>
      </c>
      <c r="T902" s="3">
        <v>1024</v>
      </c>
      <c r="U902" s="3">
        <v>20</v>
      </c>
      <c r="V902" s="3">
        <v>116</v>
      </c>
    </row>
    <row r="903" spans="19:22" x14ac:dyDescent="0.3">
      <c r="S903" s="3">
        <v>902</v>
      </c>
      <c r="T903" s="3">
        <v>1024</v>
      </c>
      <c r="U903" s="3">
        <v>20</v>
      </c>
      <c r="V903" s="3">
        <v>116</v>
      </c>
    </row>
    <row r="904" spans="19:22" x14ac:dyDescent="0.3">
      <c r="S904" s="3">
        <v>903</v>
      </c>
      <c r="T904" s="3">
        <v>1024</v>
      </c>
      <c r="U904" s="3">
        <v>24</v>
      </c>
      <c r="V904" s="3">
        <v>116</v>
      </c>
    </row>
    <row r="905" spans="19:22" x14ac:dyDescent="0.3">
      <c r="S905" s="3">
        <v>904</v>
      </c>
      <c r="T905" s="3">
        <v>1024</v>
      </c>
      <c r="U905" s="3">
        <v>13</v>
      </c>
      <c r="V905" s="3">
        <v>116</v>
      </c>
    </row>
    <row r="906" spans="19:22" x14ac:dyDescent="0.3">
      <c r="S906" s="3">
        <v>905</v>
      </c>
      <c r="T906" s="3">
        <v>1024</v>
      </c>
      <c r="U906" s="3">
        <v>32</v>
      </c>
      <c r="V906" s="3">
        <v>116</v>
      </c>
    </row>
    <row r="907" spans="19:22" x14ac:dyDescent="0.3">
      <c r="S907" s="3">
        <v>906</v>
      </c>
      <c r="T907" s="3">
        <v>1024</v>
      </c>
      <c r="U907" s="3">
        <v>21</v>
      </c>
      <c r="V907" s="3">
        <v>116</v>
      </c>
    </row>
    <row r="908" spans="19:22" x14ac:dyDescent="0.3">
      <c r="S908" s="3">
        <v>907</v>
      </c>
      <c r="T908" s="3">
        <v>1024</v>
      </c>
      <c r="U908" s="3">
        <v>23</v>
      </c>
      <c r="V908" s="3">
        <v>116</v>
      </c>
    </row>
    <row r="909" spans="19:22" x14ac:dyDescent="0.3">
      <c r="S909" s="3">
        <v>908</v>
      </c>
      <c r="T909" s="3">
        <v>1024</v>
      </c>
      <c r="U909" s="3">
        <v>21</v>
      </c>
      <c r="V909" s="3">
        <v>116</v>
      </c>
    </row>
    <row r="910" spans="19:22" x14ac:dyDescent="0.3">
      <c r="S910" s="3">
        <v>909</v>
      </c>
      <c r="T910" s="3">
        <v>1024</v>
      </c>
      <c r="U910" s="3">
        <v>19</v>
      </c>
      <c r="V910" s="3">
        <v>116</v>
      </c>
    </row>
    <row r="911" spans="19:22" x14ac:dyDescent="0.3">
      <c r="S911" s="3">
        <v>910</v>
      </c>
      <c r="T911" s="3">
        <v>1024</v>
      </c>
      <c r="U911" s="3">
        <v>21</v>
      </c>
      <c r="V911" s="3">
        <v>116</v>
      </c>
    </row>
    <row r="912" spans="19:22" x14ac:dyDescent="0.3">
      <c r="S912" s="3">
        <v>911</v>
      </c>
      <c r="T912" s="3">
        <v>1024</v>
      </c>
      <c r="U912" s="3">
        <v>31</v>
      </c>
      <c r="V912" s="3">
        <v>116</v>
      </c>
    </row>
    <row r="913" spans="19:22" x14ac:dyDescent="0.3">
      <c r="S913" s="3">
        <v>912</v>
      </c>
      <c r="T913" s="3">
        <v>1024</v>
      </c>
      <c r="U913" s="3">
        <v>20</v>
      </c>
      <c r="V913" s="3">
        <v>116</v>
      </c>
    </row>
    <row r="914" spans="19:22" x14ac:dyDescent="0.3">
      <c r="S914" s="3">
        <v>913</v>
      </c>
      <c r="T914" s="3">
        <v>1024</v>
      </c>
      <c r="U914" s="3">
        <v>19</v>
      </c>
      <c r="V914" s="3">
        <v>116</v>
      </c>
    </row>
    <row r="915" spans="19:22" x14ac:dyDescent="0.3">
      <c r="S915" s="3">
        <v>914</v>
      </c>
      <c r="T915" s="3">
        <v>1024</v>
      </c>
      <c r="U915" s="3">
        <v>20</v>
      </c>
      <c r="V915" s="3">
        <v>116</v>
      </c>
    </row>
    <row r="916" spans="19:22" x14ac:dyDescent="0.3">
      <c r="S916" s="3">
        <v>915</v>
      </c>
      <c r="T916" s="3">
        <v>1024</v>
      </c>
      <c r="U916" s="3">
        <v>20</v>
      </c>
      <c r="V916" s="3">
        <v>116</v>
      </c>
    </row>
    <row r="917" spans="19:22" x14ac:dyDescent="0.3">
      <c r="S917" s="3">
        <v>916</v>
      </c>
      <c r="T917" s="3">
        <v>1024</v>
      </c>
      <c r="U917" s="3">
        <v>20</v>
      </c>
      <c r="V917" s="3">
        <v>116</v>
      </c>
    </row>
    <row r="918" spans="19:22" x14ac:dyDescent="0.3">
      <c r="S918" s="3">
        <v>917</v>
      </c>
      <c r="T918" s="3">
        <v>1024</v>
      </c>
      <c r="U918" s="3">
        <v>22</v>
      </c>
      <c r="V918" s="3">
        <v>116</v>
      </c>
    </row>
    <row r="919" spans="19:22" x14ac:dyDescent="0.3">
      <c r="S919" s="3">
        <v>918</v>
      </c>
      <c r="T919" s="3">
        <v>1024</v>
      </c>
      <c r="U919" s="3">
        <v>19</v>
      </c>
      <c r="V919" s="3">
        <v>116</v>
      </c>
    </row>
    <row r="920" spans="19:22" x14ac:dyDescent="0.3">
      <c r="S920" s="3">
        <v>919</v>
      </c>
      <c r="T920" s="3">
        <v>1024</v>
      </c>
      <c r="U920" s="3">
        <v>19</v>
      </c>
      <c r="V920" s="3">
        <v>116</v>
      </c>
    </row>
    <row r="921" spans="19:22" x14ac:dyDescent="0.3">
      <c r="S921" s="3">
        <v>920</v>
      </c>
      <c r="T921" s="3">
        <v>1024</v>
      </c>
      <c r="U921" s="3">
        <v>24</v>
      </c>
      <c r="V921" s="3">
        <v>116</v>
      </c>
    </row>
    <row r="922" spans="19:22" x14ac:dyDescent="0.3">
      <c r="S922" s="3">
        <v>921</v>
      </c>
      <c r="T922" s="3">
        <v>1024</v>
      </c>
      <c r="U922" s="3">
        <v>20</v>
      </c>
      <c r="V922" s="3">
        <v>116</v>
      </c>
    </row>
    <row r="923" spans="19:22" x14ac:dyDescent="0.3">
      <c r="S923" s="3">
        <v>922</v>
      </c>
      <c r="T923" s="3">
        <v>1024</v>
      </c>
      <c r="U923" s="3">
        <v>13</v>
      </c>
      <c r="V923" s="3">
        <v>116</v>
      </c>
    </row>
    <row r="924" spans="19:22" x14ac:dyDescent="0.3">
      <c r="S924" s="3">
        <v>923</v>
      </c>
      <c r="T924" s="3">
        <v>1024</v>
      </c>
      <c r="U924" s="3">
        <v>17</v>
      </c>
      <c r="V924" s="3">
        <v>116</v>
      </c>
    </row>
    <row r="925" spans="19:22" x14ac:dyDescent="0.3">
      <c r="S925" s="3">
        <v>924</v>
      </c>
      <c r="T925" s="3">
        <v>1024</v>
      </c>
      <c r="U925" s="3">
        <v>14</v>
      </c>
      <c r="V925" s="3">
        <v>116</v>
      </c>
    </row>
    <row r="926" spans="19:22" x14ac:dyDescent="0.3">
      <c r="S926" s="3">
        <v>925</v>
      </c>
      <c r="T926" s="3">
        <v>1024</v>
      </c>
      <c r="U926" s="3">
        <v>12</v>
      </c>
      <c r="V926" s="3">
        <v>116</v>
      </c>
    </row>
    <row r="927" spans="19:22" x14ac:dyDescent="0.3">
      <c r="S927" s="3">
        <v>926</v>
      </c>
      <c r="T927" s="3">
        <v>1024</v>
      </c>
      <c r="U927" s="3">
        <v>13</v>
      </c>
      <c r="V927" s="3">
        <v>116</v>
      </c>
    </row>
    <row r="928" spans="19:22" x14ac:dyDescent="0.3">
      <c r="S928" s="3">
        <v>927</v>
      </c>
      <c r="T928" s="3">
        <v>1024</v>
      </c>
      <c r="U928" s="3">
        <v>20</v>
      </c>
      <c r="V928" s="3">
        <v>116</v>
      </c>
    </row>
    <row r="929" spans="19:22" x14ac:dyDescent="0.3">
      <c r="S929" s="3">
        <v>928</v>
      </c>
      <c r="T929" s="3">
        <v>1024</v>
      </c>
      <c r="U929" s="3">
        <v>20</v>
      </c>
      <c r="V929" s="3">
        <v>116</v>
      </c>
    </row>
    <row r="930" spans="19:22" x14ac:dyDescent="0.3">
      <c r="S930" s="3">
        <v>929</v>
      </c>
      <c r="T930" s="3">
        <v>1024</v>
      </c>
      <c r="U930" s="3">
        <v>20</v>
      </c>
      <c r="V930" s="3">
        <v>116</v>
      </c>
    </row>
    <row r="931" spans="19:22" x14ac:dyDescent="0.3">
      <c r="S931" s="3">
        <v>930</v>
      </c>
      <c r="T931" s="3">
        <v>1024</v>
      </c>
      <c r="U931" s="3">
        <v>21</v>
      </c>
      <c r="V931" s="3">
        <v>116</v>
      </c>
    </row>
    <row r="932" spans="19:22" x14ac:dyDescent="0.3">
      <c r="S932" s="3">
        <v>931</v>
      </c>
      <c r="T932" s="3">
        <v>1024</v>
      </c>
      <c r="U932" s="3">
        <v>21</v>
      </c>
      <c r="V932" s="3">
        <v>116</v>
      </c>
    </row>
    <row r="933" spans="19:22" x14ac:dyDescent="0.3">
      <c r="S933" s="3">
        <v>932</v>
      </c>
      <c r="T933" s="3">
        <v>1024</v>
      </c>
      <c r="U933" s="3">
        <v>20</v>
      </c>
      <c r="V933" s="3">
        <v>116</v>
      </c>
    </row>
    <row r="934" spans="19:22" x14ac:dyDescent="0.3">
      <c r="S934" s="3">
        <v>933</v>
      </c>
      <c r="T934" s="3">
        <v>1024</v>
      </c>
      <c r="U934" s="3">
        <v>31</v>
      </c>
      <c r="V934" s="3">
        <v>116</v>
      </c>
    </row>
    <row r="935" spans="19:22" x14ac:dyDescent="0.3">
      <c r="S935" s="3">
        <v>934</v>
      </c>
      <c r="T935" s="3">
        <v>1024</v>
      </c>
      <c r="U935" s="3">
        <v>21</v>
      </c>
      <c r="V935" s="3">
        <v>116</v>
      </c>
    </row>
    <row r="936" spans="19:22" x14ac:dyDescent="0.3">
      <c r="S936" s="3">
        <v>935</v>
      </c>
      <c r="T936" s="3">
        <v>1024</v>
      </c>
      <c r="U936" s="3">
        <v>19</v>
      </c>
      <c r="V936" s="3">
        <v>116</v>
      </c>
    </row>
    <row r="937" spans="19:22" x14ac:dyDescent="0.3">
      <c r="S937" s="3">
        <v>936</v>
      </c>
      <c r="T937" s="3">
        <v>1024</v>
      </c>
      <c r="U937" s="3">
        <v>20</v>
      </c>
      <c r="V937" s="3">
        <v>116</v>
      </c>
    </row>
    <row r="938" spans="19:22" x14ac:dyDescent="0.3">
      <c r="S938" s="3">
        <v>937</v>
      </c>
      <c r="T938" s="3">
        <v>1024</v>
      </c>
      <c r="U938" s="3">
        <v>19</v>
      </c>
      <c r="V938" s="3">
        <v>116</v>
      </c>
    </row>
    <row r="939" spans="19:22" x14ac:dyDescent="0.3">
      <c r="S939" s="3">
        <v>938</v>
      </c>
      <c r="T939" s="3">
        <v>1024</v>
      </c>
      <c r="U939" s="3">
        <v>20</v>
      </c>
      <c r="V939" s="3">
        <v>116</v>
      </c>
    </row>
    <row r="940" spans="19:22" x14ac:dyDescent="0.3">
      <c r="S940" s="3">
        <v>939</v>
      </c>
      <c r="T940" s="3">
        <v>1024</v>
      </c>
      <c r="U940" s="3">
        <v>15</v>
      </c>
      <c r="V940" s="3">
        <v>116</v>
      </c>
    </row>
    <row r="941" spans="19:22" x14ac:dyDescent="0.3">
      <c r="S941" s="3">
        <v>940</v>
      </c>
      <c r="T941" s="3">
        <v>1024</v>
      </c>
      <c r="U941" s="3">
        <v>13</v>
      </c>
      <c r="V941" s="3">
        <v>116</v>
      </c>
    </row>
    <row r="942" spans="19:22" x14ac:dyDescent="0.3">
      <c r="S942" s="3">
        <v>941</v>
      </c>
      <c r="T942" s="3">
        <v>1024</v>
      </c>
      <c r="U942" s="3">
        <v>32</v>
      </c>
      <c r="V942" s="3">
        <v>116</v>
      </c>
    </row>
    <row r="943" spans="19:22" x14ac:dyDescent="0.3">
      <c r="S943" s="3">
        <v>942</v>
      </c>
      <c r="T943" s="3">
        <v>1024</v>
      </c>
      <c r="U943" s="3">
        <v>20</v>
      </c>
      <c r="V943" s="3">
        <v>116</v>
      </c>
    </row>
    <row r="944" spans="19:22" x14ac:dyDescent="0.3">
      <c r="S944" s="3">
        <v>943</v>
      </c>
      <c r="T944" s="3">
        <v>1024</v>
      </c>
      <c r="U944" s="3">
        <v>14</v>
      </c>
      <c r="V944" s="3">
        <v>116</v>
      </c>
    </row>
    <row r="945" spans="19:22" x14ac:dyDescent="0.3">
      <c r="S945" s="3">
        <v>944</v>
      </c>
      <c r="T945" s="3">
        <v>1024</v>
      </c>
      <c r="U945" s="3">
        <v>13</v>
      </c>
      <c r="V945" s="3">
        <v>116</v>
      </c>
    </row>
    <row r="946" spans="19:22" x14ac:dyDescent="0.3">
      <c r="S946" s="3">
        <v>945</v>
      </c>
      <c r="T946" s="3">
        <v>1024</v>
      </c>
      <c r="U946" s="3">
        <v>22</v>
      </c>
      <c r="V946" s="3">
        <v>116</v>
      </c>
    </row>
    <row r="947" spans="19:22" x14ac:dyDescent="0.3">
      <c r="S947" s="3">
        <v>946</v>
      </c>
      <c r="T947" s="3">
        <v>1024</v>
      </c>
      <c r="U947" s="3">
        <v>21</v>
      </c>
      <c r="V947" s="3">
        <v>116</v>
      </c>
    </row>
    <row r="948" spans="19:22" x14ac:dyDescent="0.3">
      <c r="S948" s="3">
        <v>947</v>
      </c>
      <c r="T948" s="3">
        <v>1024</v>
      </c>
      <c r="U948" s="3">
        <v>20</v>
      </c>
      <c r="V948" s="3">
        <v>116</v>
      </c>
    </row>
    <row r="949" spans="19:22" x14ac:dyDescent="0.3">
      <c r="S949" s="3">
        <v>948</v>
      </c>
      <c r="T949" s="3">
        <v>1024</v>
      </c>
      <c r="U949" s="3">
        <v>23</v>
      </c>
      <c r="V949" s="3">
        <v>116</v>
      </c>
    </row>
    <row r="950" spans="19:22" x14ac:dyDescent="0.3">
      <c r="S950" s="3">
        <v>949</v>
      </c>
      <c r="T950" s="3">
        <v>1024</v>
      </c>
      <c r="U950" s="3">
        <v>20</v>
      </c>
      <c r="V950" s="3">
        <v>116</v>
      </c>
    </row>
    <row r="951" spans="19:22" x14ac:dyDescent="0.3">
      <c r="S951" s="3">
        <v>950</v>
      </c>
      <c r="T951" s="3">
        <v>1024</v>
      </c>
      <c r="U951" s="3">
        <v>21</v>
      </c>
      <c r="V951" s="3">
        <v>116</v>
      </c>
    </row>
    <row r="952" spans="19:22" x14ac:dyDescent="0.3">
      <c r="S952" s="3">
        <v>951</v>
      </c>
      <c r="T952" s="3">
        <v>1024</v>
      </c>
      <c r="U952" s="3">
        <v>27</v>
      </c>
      <c r="V952" s="3">
        <v>116</v>
      </c>
    </row>
    <row r="953" spans="19:22" x14ac:dyDescent="0.3">
      <c r="S953" s="3">
        <v>952</v>
      </c>
      <c r="T953" s="3">
        <v>1024</v>
      </c>
      <c r="U953" s="3">
        <v>22</v>
      </c>
      <c r="V953" s="3">
        <v>116</v>
      </c>
    </row>
    <row r="954" spans="19:22" x14ac:dyDescent="0.3">
      <c r="S954" s="3">
        <v>953</v>
      </c>
      <c r="T954" s="3">
        <v>1024</v>
      </c>
      <c r="U954" s="3">
        <v>22</v>
      </c>
      <c r="V954" s="3">
        <v>116</v>
      </c>
    </row>
    <row r="955" spans="19:22" x14ac:dyDescent="0.3">
      <c r="S955" s="3">
        <v>954</v>
      </c>
      <c r="T955" s="3">
        <v>1024</v>
      </c>
      <c r="U955" s="3">
        <v>21</v>
      </c>
      <c r="V955" s="3">
        <v>116</v>
      </c>
    </row>
    <row r="956" spans="19:22" x14ac:dyDescent="0.3">
      <c r="S956" s="3">
        <v>955</v>
      </c>
      <c r="T956" s="3">
        <v>1024</v>
      </c>
      <c r="U956" s="3">
        <v>20</v>
      </c>
      <c r="V956" s="3">
        <v>116</v>
      </c>
    </row>
    <row r="957" spans="19:22" x14ac:dyDescent="0.3">
      <c r="S957" s="3">
        <v>956</v>
      </c>
      <c r="T957" s="3">
        <v>1024</v>
      </c>
      <c r="U957" s="3">
        <v>20</v>
      </c>
      <c r="V957" s="3">
        <v>116</v>
      </c>
    </row>
    <row r="958" spans="19:22" x14ac:dyDescent="0.3">
      <c r="S958" s="3">
        <v>957</v>
      </c>
      <c r="T958" s="3">
        <v>1024</v>
      </c>
      <c r="U958" s="3">
        <v>26</v>
      </c>
      <c r="V958" s="3">
        <v>116</v>
      </c>
    </row>
    <row r="959" spans="19:22" x14ac:dyDescent="0.3">
      <c r="S959" s="3">
        <v>958</v>
      </c>
      <c r="T959" s="3">
        <v>1024</v>
      </c>
      <c r="U959" s="3">
        <v>21</v>
      </c>
      <c r="V959" s="3">
        <v>116</v>
      </c>
    </row>
    <row r="960" spans="19:22" x14ac:dyDescent="0.3">
      <c r="S960" s="3">
        <v>959</v>
      </c>
      <c r="T960" s="3">
        <v>1024</v>
      </c>
      <c r="U960" s="3">
        <v>20</v>
      </c>
      <c r="V960" s="3">
        <v>116</v>
      </c>
    </row>
    <row r="961" spans="19:22" x14ac:dyDescent="0.3">
      <c r="S961" s="3">
        <v>960</v>
      </c>
      <c r="T961" s="3">
        <v>1024</v>
      </c>
      <c r="U961" s="3">
        <v>24</v>
      </c>
      <c r="V961" s="3">
        <v>116</v>
      </c>
    </row>
    <row r="962" spans="19:22" x14ac:dyDescent="0.3">
      <c r="S962" s="3">
        <v>961</v>
      </c>
      <c r="T962" s="3">
        <v>1024</v>
      </c>
      <c r="U962" s="3">
        <v>24</v>
      </c>
      <c r="V962" s="3">
        <v>116</v>
      </c>
    </row>
    <row r="963" spans="19:22" x14ac:dyDescent="0.3">
      <c r="S963" s="3">
        <v>962</v>
      </c>
      <c r="T963" s="3">
        <v>1024</v>
      </c>
      <c r="U963" s="3">
        <v>21</v>
      </c>
      <c r="V963" s="3">
        <v>116</v>
      </c>
    </row>
    <row r="964" spans="19:22" x14ac:dyDescent="0.3">
      <c r="S964" s="3">
        <v>963</v>
      </c>
      <c r="T964" s="3">
        <v>1024</v>
      </c>
      <c r="U964" s="3">
        <v>20</v>
      </c>
      <c r="V964" s="3">
        <v>116</v>
      </c>
    </row>
    <row r="965" spans="19:22" x14ac:dyDescent="0.3">
      <c r="S965" s="3">
        <v>964</v>
      </c>
      <c r="T965" s="3">
        <v>1024</v>
      </c>
      <c r="U965" s="3">
        <v>21</v>
      </c>
      <c r="V965" s="3">
        <v>116</v>
      </c>
    </row>
    <row r="966" spans="19:22" x14ac:dyDescent="0.3">
      <c r="S966" s="3">
        <v>965</v>
      </c>
      <c r="T966" s="3">
        <v>1024</v>
      </c>
      <c r="U966" s="3">
        <v>20</v>
      </c>
      <c r="V966" s="3">
        <v>116</v>
      </c>
    </row>
    <row r="967" spans="19:22" x14ac:dyDescent="0.3">
      <c r="S967" s="3">
        <v>966</v>
      </c>
      <c r="T967" s="3">
        <v>1024</v>
      </c>
      <c r="U967" s="3">
        <v>21</v>
      </c>
      <c r="V967" s="3">
        <v>116</v>
      </c>
    </row>
    <row r="968" spans="19:22" x14ac:dyDescent="0.3">
      <c r="S968" s="3">
        <v>967</v>
      </c>
      <c r="T968" s="3">
        <v>1024</v>
      </c>
      <c r="U968" s="3">
        <v>20</v>
      </c>
      <c r="V968" s="3">
        <v>116</v>
      </c>
    </row>
    <row r="969" spans="19:22" x14ac:dyDescent="0.3">
      <c r="S969" s="3">
        <v>968</v>
      </c>
      <c r="T969" s="3">
        <v>1024</v>
      </c>
      <c r="U969" s="3">
        <v>21</v>
      </c>
      <c r="V969" s="3">
        <v>116</v>
      </c>
    </row>
    <row r="970" spans="19:22" x14ac:dyDescent="0.3">
      <c r="S970" s="3">
        <v>969</v>
      </c>
      <c r="T970" s="3">
        <v>1024</v>
      </c>
      <c r="U970" s="3">
        <v>21</v>
      </c>
      <c r="V970" s="3">
        <v>116</v>
      </c>
    </row>
    <row r="971" spans="19:22" x14ac:dyDescent="0.3">
      <c r="S971" s="3">
        <v>970</v>
      </c>
      <c r="T971" s="3">
        <v>1024</v>
      </c>
      <c r="U971" s="3">
        <v>20</v>
      </c>
      <c r="V971" s="3">
        <v>116</v>
      </c>
    </row>
    <row r="972" spans="19:22" x14ac:dyDescent="0.3">
      <c r="S972" s="3">
        <v>971</v>
      </c>
      <c r="T972" s="3">
        <v>1024</v>
      </c>
      <c r="U972" s="3">
        <v>29</v>
      </c>
      <c r="V972" s="3">
        <v>116</v>
      </c>
    </row>
    <row r="973" spans="19:22" x14ac:dyDescent="0.3">
      <c r="S973" s="3">
        <v>972</v>
      </c>
      <c r="T973" s="3">
        <v>1024</v>
      </c>
      <c r="U973" s="3">
        <v>20</v>
      </c>
      <c r="V973" s="3">
        <v>116</v>
      </c>
    </row>
    <row r="974" spans="19:22" x14ac:dyDescent="0.3">
      <c r="S974" s="3">
        <v>973</v>
      </c>
      <c r="T974" s="3">
        <v>1024</v>
      </c>
      <c r="U974" s="3">
        <v>32</v>
      </c>
      <c r="V974" s="3">
        <v>116</v>
      </c>
    </row>
    <row r="975" spans="19:22" x14ac:dyDescent="0.3">
      <c r="S975" s="3">
        <v>974</v>
      </c>
      <c r="T975" s="3">
        <v>1024</v>
      </c>
      <c r="U975" s="3">
        <v>20</v>
      </c>
      <c r="V975" s="3">
        <v>116</v>
      </c>
    </row>
    <row r="976" spans="19:22" x14ac:dyDescent="0.3">
      <c r="S976" s="3">
        <v>975</v>
      </c>
      <c r="T976" s="3">
        <v>1024</v>
      </c>
      <c r="U976" s="3">
        <v>19</v>
      </c>
      <c r="V976" s="3">
        <v>116</v>
      </c>
    </row>
    <row r="977" spans="19:22" x14ac:dyDescent="0.3">
      <c r="S977" s="3">
        <v>976</v>
      </c>
      <c r="T977" s="3">
        <v>1024</v>
      </c>
      <c r="U977" s="3">
        <v>24</v>
      </c>
      <c r="V977" s="3">
        <v>116</v>
      </c>
    </row>
    <row r="978" spans="19:22" x14ac:dyDescent="0.3">
      <c r="S978" s="3">
        <v>977</v>
      </c>
      <c r="T978" s="3">
        <v>1024</v>
      </c>
      <c r="U978" s="3">
        <v>13</v>
      </c>
      <c r="V978" s="3">
        <v>116</v>
      </c>
    </row>
    <row r="979" spans="19:22" x14ac:dyDescent="0.3">
      <c r="S979" s="3">
        <v>978</v>
      </c>
      <c r="T979" s="3">
        <v>1024</v>
      </c>
      <c r="U979" s="3">
        <v>14</v>
      </c>
      <c r="V979" s="3">
        <v>116</v>
      </c>
    </row>
    <row r="980" spans="19:22" x14ac:dyDescent="0.3">
      <c r="S980" s="3">
        <v>979</v>
      </c>
      <c r="T980" s="3">
        <v>1024</v>
      </c>
      <c r="U980" s="3">
        <v>21</v>
      </c>
      <c r="V980" s="3">
        <v>116</v>
      </c>
    </row>
    <row r="981" spans="19:22" x14ac:dyDescent="0.3">
      <c r="S981" s="3">
        <v>980</v>
      </c>
      <c r="T981" s="3">
        <v>1024</v>
      </c>
      <c r="U981" s="3">
        <v>19</v>
      </c>
      <c r="V981" s="3">
        <v>116</v>
      </c>
    </row>
    <row r="982" spans="19:22" x14ac:dyDescent="0.3">
      <c r="S982" s="3">
        <v>981</v>
      </c>
      <c r="T982" s="3">
        <v>1024</v>
      </c>
      <c r="U982" s="3">
        <v>20</v>
      </c>
      <c r="V982" s="3">
        <v>116</v>
      </c>
    </row>
    <row r="983" spans="19:22" x14ac:dyDescent="0.3">
      <c r="S983" s="3">
        <v>982</v>
      </c>
      <c r="T983" s="3">
        <v>1024</v>
      </c>
      <c r="U983" s="3">
        <v>16</v>
      </c>
      <c r="V983" s="3">
        <v>116</v>
      </c>
    </row>
    <row r="984" spans="19:22" x14ac:dyDescent="0.3">
      <c r="S984" s="3">
        <v>983</v>
      </c>
      <c r="T984" s="3">
        <v>1024</v>
      </c>
      <c r="U984" s="3">
        <v>30</v>
      </c>
      <c r="V984" s="3">
        <v>116</v>
      </c>
    </row>
    <row r="985" spans="19:22" x14ac:dyDescent="0.3">
      <c r="S985" s="3">
        <v>984</v>
      </c>
      <c r="T985" s="3">
        <v>1024</v>
      </c>
      <c r="U985" s="3">
        <v>19</v>
      </c>
      <c r="V985" s="3">
        <v>116</v>
      </c>
    </row>
    <row r="986" spans="19:22" x14ac:dyDescent="0.3">
      <c r="S986" s="3">
        <v>985</v>
      </c>
      <c r="T986" s="3">
        <v>1024</v>
      </c>
      <c r="U986" s="3">
        <v>33</v>
      </c>
      <c r="V986" s="3">
        <v>116</v>
      </c>
    </row>
    <row r="987" spans="19:22" x14ac:dyDescent="0.3">
      <c r="S987" s="3">
        <v>986</v>
      </c>
      <c r="T987" s="3">
        <v>1024</v>
      </c>
      <c r="U987" s="3">
        <v>35</v>
      </c>
      <c r="V987" s="3">
        <v>116</v>
      </c>
    </row>
    <row r="988" spans="19:22" x14ac:dyDescent="0.3">
      <c r="S988" s="3">
        <v>987</v>
      </c>
      <c r="T988" s="3">
        <v>1024</v>
      </c>
      <c r="U988" s="3">
        <v>20</v>
      </c>
      <c r="V988" s="3">
        <v>116</v>
      </c>
    </row>
    <row r="989" spans="19:22" x14ac:dyDescent="0.3">
      <c r="S989" s="3">
        <v>988</v>
      </c>
      <c r="T989" s="3">
        <v>1024</v>
      </c>
      <c r="U989" s="3">
        <v>21</v>
      </c>
      <c r="V989" s="3">
        <v>116</v>
      </c>
    </row>
    <row r="990" spans="19:22" x14ac:dyDescent="0.3">
      <c r="S990" s="3">
        <v>989</v>
      </c>
      <c r="T990" s="3">
        <v>1024</v>
      </c>
      <c r="U990" s="3">
        <v>20</v>
      </c>
      <c r="V990" s="3">
        <v>116</v>
      </c>
    </row>
    <row r="991" spans="19:22" x14ac:dyDescent="0.3">
      <c r="S991" s="3">
        <v>990</v>
      </c>
      <c r="T991" s="3">
        <v>1024</v>
      </c>
      <c r="U991" s="3">
        <v>19</v>
      </c>
      <c r="V991" s="3">
        <v>116</v>
      </c>
    </row>
    <row r="992" spans="19:22" x14ac:dyDescent="0.3">
      <c r="S992" s="3">
        <v>991</v>
      </c>
      <c r="T992" s="3">
        <v>1024</v>
      </c>
      <c r="U992" s="3">
        <v>17</v>
      </c>
      <c r="V992" s="3">
        <v>116</v>
      </c>
    </row>
    <row r="993" spans="19:22" x14ac:dyDescent="0.3">
      <c r="S993" s="3">
        <v>992</v>
      </c>
      <c r="T993" s="3">
        <v>1024</v>
      </c>
      <c r="U993" s="3">
        <v>21</v>
      </c>
      <c r="V993" s="3">
        <v>116</v>
      </c>
    </row>
    <row r="994" spans="19:22" x14ac:dyDescent="0.3">
      <c r="S994" s="3">
        <v>993</v>
      </c>
      <c r="T994" s="3">
        <v>1024</v>
      </c>
      <c r="U994" s="3">
        <v>22</v>
      </c>
      <c r="V994" s="3">
        <v>116</v>
      </c>
    </row>
    <row r="995" spans="19:22" x14ac:dyDescent="0.3">
      <c r="S995" s="3">
        <v>994</v>
      </c>
      <c r="T995" s="3">
        <v>1024</v>
      </c>
      <c r="U995" s="3">
        <v>19</v>
      </c>
      <c r="V995" s="3">
        <v>116</v>
      </c>
    </row>
    <row r="996" spans="19:22" x14ac:dyDescent="0.3">
      <c r="S996" s="3">
        <v>995</v>
      </c>
      <c r="T996" s="3">
        <v>1024</v>
      </c>
      <c r="U996" s="3">
        <v>35</v>
      </c>
      <c r="V996" s="3">
        <v>116</v>
      </c>
    </row>
    <row r="997" spans="19:22" x14ac:dyDescent="0.3">
      <c r="S997" s="3">
        <v>996</v>
      </c>
      <c r="T997" s="3">
        <v>1024</v>
      </c>
      <c r="U997" s="3">
        <v>20</v>
      </c>
      <c r="V997" s="3">
        <v>116</v>
      </c>
    </row>
    <row r="998" spans="19:22" x14ac:dyDescent="0.3">
      <c r="S998" s="3">
        <v>997</v>
      </c>
      <c r="T998" s="3">
        <v>1024</v>
      </c>
      <c r="U998" s="3">
        <v>21</v>
      </c>
      <c r="V998" s="3">
        <v>116</v>
      </c>
    </row>
    <row r="999" spans="19:22" x14ac:dyDescent="0.3">
      <c r="S999" s="3">
        <v>998</v>
      </c>
      <c r="T999" s="3">
        <v>1024</v>
      </c>
      <c r="U999" s="3">
        <v>20</v>
      </c>
      <c r="V999" s="3">
        <v>116</v>
      </c>
    </row>
    <row r="1000" spans="19:22" x14ac:dyDescent="0.3">
      <c r="S1000" s="3">
        <v>999</v>
      </c>
      <c r="T1000" s="3">
        <v>1024</v>
      </c>
      <c r="U1000" s="3">
        <v>19</v>
      </c>
      <c r="V1000" s="3">
        <v>116</v>
      </c>
    </row>
    <row r="1001" spans="19:22" x14ac:dyDescent="0.3">
      <c r="S1001" s="3">
        <v>1000</v>
      </c>
      <c r="T1001" s="3">
        <v>1024</v>
      </c>
      <c r="U1001" s="3">
        <v>35</v>
      </c>
      <c r="V1001" s="3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</vt:lpstr>
      <vt:lpstr>256</vt:lpstr>
      <vt:lpstr>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sabinarizky28@gmail.com</cp:lastModifiedBy>
  <dcterms:created xsi:type="dcterms:W3CDTF">2026-04-01T01:20:50Z</dcterms:created>
  <dcterms:modified xsi:type="dcterms:W3CDTF">2026-04-08T03:33:57Z</dcterms:modified>
</cp:coreProperties>
</file>