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TIHAN EXCELL 1\"/>
    </mc:Choice>
  </mc:AlternateContent>
  <xr:revisionPtr revIDLastSave="0" documentId="8_{0BDAF22F-CD6A-462D-A0C6-F2D6B055BCA2}" xr6:coauthVersionLast="45" xr6:coauthVersionMax="45" xr10:uidLastSave="{00000000-0000-0000-0000-000000000000}"/>
  <bookViews>
    <workbookView xWindow="-120" yWindow="-120" windowWidth="19440" windowHeight="10590" xr2:uid="{34EC83ED-441E-4169-813F-8CFFCDD5125F}"/>
  </bookViews>
  <sheets>
    <sheet name="Sheet1" sheetId="1" r:id="rId1"/>
  </sheets>
  <definedNames>
    <definedName name="_xlnm._FilterDatabase" localSheetId="0" hidden="1">Sheet1!$A$1:$D$16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<sst xmlns="http://schemas.openxmlformats.org/spreadsheetml/2006/main" count="49" uniqueCount="35">
  <si>
    <t>nama customer</t>
  </si>
  <si>
    <t>jenis kelamin</t>
  </si>
  <si>
    <t>domisili</t>
  </si>
  <si>
    <t>no.pesanan</t>
  </si>
  <si>
    <t>Adila</t>
  </si>
  <si>
    <t>Biman</t>
  </si>
  <si>
    <t>Citra</t>
  </si>
  <si>
    <t>Dewan</t>
  </si>
  <si>
    <t>Erian</t>
  </si>
  <si>
    <t>Farid</t>
  </si>
  <si>
    <t>Genta</t>
  </si>
  <si>
    <t>Hilmi</t>
  </si>
  <si>
    <t>Jovan</t>
  </si>
  <si>
    <t>Kirna</t>
  </si>
  <si>
    <t>laki-laki</t>
  </si>
  <si>
    <t>perempuan</t>
  </si>
  <si>
    <t>agus</t>
  </si>
  <si>
    <t>mahmud</t>
  </si>
  <si>
    <t>lukas</t>
  </si>
  <si>
    <t>juna</t>
  </si>
  <si>
    <t>dian</t>
  </si>
  <si>
    <t>bandung</t>
  </si>
  <si>
    <t>jakarta</t>
  </si>
  <si>
    <t>palembang</t>
  </si>
  <si>
    <t>sorong</t>
  </si>
  <si>
    <t>makassar</t>
  </si>
  <si>
    <t>pekanbaru</t>
  </si>
  <si>
    <t>tasikmalaya</t>
  </si>
  <si>
    <t>semarang</t>
  </si>
  <si>
    <t>solo</t>
  </si>
  <si>
    <t>yogyakarta</t>
  </si>
  <si>
    <t>denpasar</t>
  </si>
  <si>
    <t>mataram</t>
  </si>
  <si>
    <t>pontianak</t>
  </si>
  <si>
    <t>ambon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</si>
</sst>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34DC2-813F-4655-AE0F-CA672B4E16D0}">
  <dimension ref="A1:D16"/>
  <sheetViews>
    <sheetView tabSelected="1" zoomScale="80" zoomScaleNormal="80" workbookViewId="0">
      <selection activeCell="F9" sqref="F9"/>
    </sheetView>
  </sheetViews>
  <sheetFormatPr defaultRowHeight="15" x14ac:dyDescent="0.25"/>
  <cols>
    <col min="1" max="1" width="8.42578125" bestFit="1" customWidth="1"/>
    <col min="2" max="2" width="12.7109375" bestFit="1" customWidth="1"/>
    <col min="3" max="3" width="15.28515625" bestFit="1" customWidth="1"/>
    <col min="4" max="4" width="15.5703125" bestFit="1" customWidth="1"/>
  </cols>
  <sheetData>
    <row r="1" spans="1:4" ht="48" customHeight="1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ht="19.5" x14ac:dyDescent="0.3">
      <c r="A2" s="2">
        <v>115</v>
      </c>
      <c r="B2" s="2" t="s">
        <v>20</v>
      </c>
      <c r="C2" s="2" t="s">
        <v>15</v>
      </c>
      <c r="D2" s="2" t="s">
        <v>34</v>
      </c>
    </row>
    <row r="3" spans="1:4" ht="19.5" x14ac:dyDescent="0.3">
      <c r="A3" s="2">
        <v>101</v>
      </c>
      <c r="B3" s="2" t="s">
        <v>4</v>
      </c>
      <c r="C3" s="2" t="s">
        <v>15</v>
      </c>
      <c r="D3" s="2" t="s">
        <v>21</v>
      </c>
    </row>
    <row r="4" spans="1:4" ht="19.5" x14ac:dyDescent="0.3">
      <c r="A4" s="2">
        <v>112</v>
      </c>
      <c r="B4" s="2" t="s">
        <v>17</v>
      </c>
      <c r="C4" s="2" t="s">
        <v>15</v>
      </c>
      <c r="D4" s="2" t="s">
        <v>31</v>
      </c>
    </row>
    <row r="5" spans="1:4" ht="19.5" x14ac:dyDescent="0.3">
      <c r="A5" s="2">
        <v>102</v>
      </c>
      <c r="B5" s="2" t="s">
        <v>5</v>
      </c>
      <c r="C5" s="2" t="s">
        <v>14</v>
      </c>
      <c r="D5" s="2" t="s">
        <v>22</v>
      </c>
    </row>
    <row r="6" spans="1:4" ht="19.5" x14ac:dyDescent="0.3">
      <c r="A6" s="2">
        <v>107</v>
      </c>
      <c r="B6" s="2" t="s">
        <v>10</v>
      </c>
      <c r="C6" s="2" t="s">
        <v>15</v>
      </c>
      <c r="D6" s="2" t="s">
        <v>22</v>
      </c>
    </row>
    <row r="7" spans="1:4" ht="19.5" x14ac:dyDescent="0.3">
      <c r="A7" s="2">
        <v>105</v>
      </c>
      <c r="B7" s="2" t="s">
        <v>8</v>
      </c>
      <c r="C7" s="2" t="s">
        <v>14</v>
      </c>
      <c r="D7" s="2" t="s">
        <v>25</v>
      </c>
    </row>
    <row r="8" spans="1:4" ht="19.5" x14ac:dyDescent="0.3">
      <c r="A8" s="2">
        <v>113</v>
      </c>
      <c r="B8" s="2" t="s">
        <v>18</v>
      </c>
      <c r="C8" s="2" t="s">
        <v>15</v>
      </c>
      <c r="D8" s="2" t="s">
        <v>32</v>
      </c>
    </row>
    <row r="9" spans="1:4" ht="19.5" x14ac:dyDescent="0.3">
      <c r="A9" s="2">
        <v>103</v>
      </c>
      <c r="B9" s="2" t="s">
        <v>6</v>
      </c>
      <c r="C9" s="2" t="s">
        <v>15</v>
      </c>
      <c r="D9" s="2" t="s">
        <v>23</v>
      </c>
    </row>
    <row r="10" spans="1:4" ht="19.5" x14ac:dyDescent="0.3">
      <c r="A10" s="2">
        <v>106</v>
      </c>
      <c r="B10" s="2" t="s">
        <v>9</v>
      </c>
      <c r="C10" s="2" t="s">
        <v>15</v>
      </c>
      <c r="D10" s="2" t="s">
        <v>26</v>
      </c>
    </row>
    <row r="11" spans="1:4" ht="19.5" x14ac:dyDescent="0.3">
      <c r="A11" s="2">
        <v>114</v>
      </c>
      <c r="B11" s="2" t="s">
        <v>19</v>
      </c>
      <c r="C11" s="2" t="s">
        <v>14</v>
      </c>
      <c r="D11" s="2" t="s">
        <v>33</v>
      </c>
    </row>
    <row r="12" spans="1:4" ht="19.5" x14ac:dyDescent="0.3">
      <c r="A12" s="2">
        <v>109</v>
      </c>
      <c r="B12" s="2" t="s">
        <v>12</v>
      </c>
      <c r="C12" s="2" t="s">
        <v>14</v>
      </c>
      <c r="D12" s="2" t="s">
        <v>28</v>
      </c>
    </row>
    <row r="13" spans="1:4" ht="19.5" x14ac:dyDescent="0.3">
      <c r="A13" s="2">
        <v>110</v>
      </c>
      <c r="B13" s="2" t="s">
        <v>13</v>
      </c>
      <c r="C13" s="2" t="s">
        <v>14</v>
      </c>
      <c r="D13" s="2" t="s">
        <v>29</v>
      </c>
    </row>
    <row r="14" spans="1:4" ht="19.5" x14ac:dyDescent="0.3">
      <c r="A14" s="2">
        <v>104</v>
      </c>
      <c r="B14" s="2" t="s">
        <v>7</v>
      </c>
      <c r="C14" s="2" t="s">
        <v>15</v>
      </c>
      <c r="D14" s="2" t="s">
        <v>24</v>
      </c>
    </row>
    <row r="15" spans="1:4" ht="19.5" x14ac:dyDescent="0.3">
      <c r="A15" s="2">
        <v>108</v>
      </c>
      <c r="B15" s="2" t="s">
        <v>11</v>
      </c>
      <c r="C15" s="2" t="s">
        <v>15</v>
      </c>
      <c r="D15" s="2" t="s">
        <v>27</v>
      </c>
    </row>
    <row r="16" spans="1:4" ht="19.5" x14ac:dyDescent="0.3">
      <c r="A16" s="2">
        <v>111</v>
      </c>
      <c r="B16" s="2" t="s">
        <v>16</v>
      </c>
      <c r="C16" s="2" t="s">
        <v>15</v>
      </c>
      <c r="D16" s="2" t="s">
        <v>30</v>
      </c>
    </row>
  </sheetData>
  <autoFilter ref="A1:D16" xr:uid="{EE015E93-D857-4A2E-9E59-4611F5A641F4}"/>
  <conditionalFormatting sqref="C2:C16">
    <cfRule type="cellIs" dxfId="4" priority="3" operator="equal">
      <formula>"perempuan"</formula>
    </cfRule>
    <cfRule type="cellIs" dxfId="3" priority="2" operator="equal">
      <formula>"laki-laki"</formula>
    </cfRule>
  </conditionalFormatting>
  <conditionalFormatting sqref="A2:A16">
    <cfRule type="cellIs" dxfId="0" priority="1" operator="greaterThan">
      <formula>110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2024-11-26T08:09:57Z</dcterms:created>
  <dcterms:modified xsi:type="dcterms:W3CDTF">2024-11-26T09:01:45Z</dcterms:modified>
</cp:coreProperties>
</file>