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TIHAN EXCELL 1\"/>
    </mc:Choice>
  </mc:AlternateContent>
  <xr:revisionPtr revIDLastSave="0" documentId="8_{896B9626-1754-45DD-97A6-36DB5833300E}" xr6:coauthVersionLast="45" xr6:coauthVersionMax="45" xr10:uidLastSave="{00000000-0000-0000-0000-000000000000}"/>
  <bookViews>
    <workbookView xWindow="1560" yWindow="1560" windowWidth="14400" windowHeight="7455" xr2:uid="{817750D8-6AE0-4574-AB26-01A5D9CBC1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<sst xmlns="http://schemas.openxmlformats.org/spreadsheetml/2006/main" count="3" uniqueCount="3">
  <si>
    <t>nomor</t>
  </si>
  <si>
    <t>romawi</t>
  </si>
  <si>
    <t>nomor lagi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</si>
</sst>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D811-CA50-4128-BB30-E46316565533}">
  <dimension ref="A1:C6"/>
  <sheetViews>
    <sheetView tabSelected="1" workbookViewId="0">
      <selection activeCell="D3" sqref="D3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tr">
        <f>ROMAN(A2,4)</f>
        <v>I</v>
      </c>
      <c r="C2">
        <f>_xlfn.ARABIC(B2)</f>
        <v>1</v>
      </c>
    </row>
    <row r="3" spans="1:3" x14ac:dyDescent="0.25">
      <c r="A3">
        <v>5</v>
      </c>
      <c r="B3" t="str">
        <f t="shared" ref="B3:B6" si="0">ROMAN(A3,4)</f>
        <v>V</v>
      </c>
      <c r="C3">
        <f t="shared" ref="C3:C6" si="1">_xlfn.ARABIC(B3)</f>
        <v>5</v>
      </c>
    </row>
    <row r="4" spans="1:3" x14ac:dyDescent="0.25">
      <c r="A4">
        <v>18</v>
      </c>
      <c r="B4" t="str">
        <f t="shared" si="0"/>
        <v>XVIII</v>
      </c>
      <c r="C4">
        <f t="shared" si="1"/>
        <v>18</v>
      </c>
    </row>
    <row r="5" spans="1:3" x14ac:dyDescent="0.25">
      <c r="A5">
        <v>159</v>
      </c>
      <c r="B5" t="str">
        <f t="shared" si="0"/>
        <v>CLIX</v>
      </c>
      <c r="C5">
        <f t="shared" si="1"/>
        <v>159</v>
      </c>
    </row>
    <row r="6" spans="1:3" x14ac:dyDescent="0.25">
      <c r="A6">
        <v>2021</v>
      </c>
      <c r="B6" t="str">
        <f t="shared" si="0"/>
        <v>MMXXI</v>
      </c>
      <c r="C6">
        <f t="shared" si="1"/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2024-11-28T05:27:33Z</dcterms:created>
  <dcterms:modified xsi:type="dcterms:W3CDTF">2024-11-28T05:29:41Z</dcterms:modified>
</cp:coreProperties>
</file>