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<sst xmlns="http://schemas.openxmlformats.org/spreadsheetml/2006/main" count="26" uniqueCount="26">
  <si>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TESTCASE NAME</t>
  </si>
  <si>
    <t>SUCCESS</t>
  </si>
  <si>
    <t>FAILURE</t>
  </si>
  <si>
    <t>Execution_ID</t>
  </si>
  <si>
    <t>1_Schemas: Create (Individual) Profile Schema_Updated_1_UI Quality Automation Test Results</t>
  </si>
  <si>
    <t>2_Schemas: Experience Event Schema_Updated_Nike_Workflows_UI Quality Automation Test Results</t>
  </si>
  <si>
    <t>3_Datasets: Create dataset from schema_Nike_Workflows_UI Quality Automation Test Results</t>
  </si>
  <si>
    <t>4_Segments: Create a Standard Audience_Nike_Workflows_UI Quality Automation Test Results</t>
  </si>
  <si>
    <t>5_Destinations or Activation: Create a Amazon S3 Destination and activate a Segment to it_Nike_Workflows_UI Quality Automation Test Results</t>
  </si>
  <si>
    <t>7_Segments or Activation: Activate Segments From Segment Page : Export Incremental Files_Nike_Workflows_UI Quality Automation Test Results</t>
  </si>
  <si>
    <t>8_Source: Ingest data from S3 source connector_UI Quality Automation Test Results</t>
  </si>
  <si>
    <t>9_Profiles: Create merge policy_UI Quality Automation Test Results</t>
  </si>
  <si>
    <t>10_Profiles: Identify a namespace, look up a profile_UI Quality Automation Test Results</t>
  </si>
  <si>
    <t>11_Dashboards: Confirm that standard widgets load properly on all dashboards_UI Quality Automation Test Results</t>
  </si>
  <si>
    <t>12_Data Governance: Create a policy_UI Quality Automation Test Results</t>
  </si>
  <si>
    <t>13_Data Governance: Schema Labeling_UI Quality Automation Test Results</t>
  </si>
  <si>
    <t>14_Data Governance: Create a label_UI Quality Automation Test Results</t>
  </si>
  <si>
    <t>15_Schemas: Field Search_UI Quality Automation Test Results</t>
  </si>
  <si>
    <t>16_Schemas: Switch Class_UI Quality Automation Test Results</t>
  </si>
  <si>
    <t>17_Schemas: Create schema from custom class, add field group and extend further_UI Quality Automation Test Results</t>
  </si>
  <si>
    <t>18_Monitoring: Confirm Monitoring pages load properly_UI Quality Automation Test Results</t>
  </si>
  <si>
    <t>20_Segments_ Left Rail – Verify Attributes, Events, Audiences are clickable and have expected data_label for each in the initial folder_UI Quality Automation Test Results</t>
  </si>
  <si>
    <t>22_Segments_Verify successful deletion of a rule_UI Quality Automation Test Results</t>
  </si>
  <si>
    <t>23_Data Governance: Create a consent policy_UI Quality Automation Test Results</t>
  </si>
  <si>
    <t>24_Segments_ Verify Forming A Group_Nested Container Scenarios_UI Quality Automation Test Results</t>
  </si>
  <si>
    <t>25_Segments_ Verify Successful Deletion Of a (sub)Container_UI Quality Automation Test Results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</si>
</sst>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Failure data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FAILURE</c:v>
                </c:pt>
              </c:strCache>
            </c:strRef>
          </c:tx>
          <c:cat>
            <c:strRef>
              <c:f>Sheet1!$A$2:$A$23</c:f>
              <c:strCache>
                <c:ptCount val="22"/>
                <c:pt idx="0">
                  <c:v>1_Schemas: Create (Individual) Profile Schema_Updated_1_UI Quality Automation Test Results</c:v>
                </c:pt>
                <c:pt idx="1">
                  <c:v>2_Schemas: Experience Event Schema_Updated_Nike_Workflows_UI Quality Automation Test Results</c:v>
                </c:pt>
                <c:pt idx="2">
                  <c:v>3_Datasets: Create dataset from schema_Nike_Workflows_UI Quality Automation Test Results</c:v>
                </c:pt>
                <c:pt idx="3">
                  <c:v>4_Segments: Create a Standard Audience_Nike_Workflows_UI Quality Automation Test Results</c:v>
                </c:pt>
                <c:pt idx="4">
                  <c:v>5_Destinations or Activation: Create a Amazon S3 Destination and activate a Segment to it_Nike_Workflows_UI Quality Automation Test Results</c:v>
                </c:pt>
                <c:pt idx="5">
                  <c:v>7_Segments or Activation: Activate Segments From Segment Page : Export Incremental Files_Nike_Workflows_UI Quality Automation Test Results</c:v>
                </c:pt>
                <c:pt idx="6">
                  <c:v>8_Source: Ingest data from S3 source connector_UI Quality Automation Test Results</c:v>
                </c:pt>
                <c:pt idx="7">
                  <c:v>9_Profiles: Create merge policy_UI Quality Automation Test Results</c:v>
                </c:pt>
                <c:pt idx="8">
                  <c:v>10_Profiles: Identify a namespace, look up a profile_UI Quality Automation Test Results</c:v>
                </c:pt>
                <c:pt idx="9">
                  <c:v>11_Dashboards: Confirm that standard widgets load properly on all dashboards_UI Quality Automation Test Results</c:v>
                </c:pt>
                <c:pt idx="10">
                  <c:v>12_Data Governance: Create a policy_UI Quality Automation Test Results</c:v>
                </c:pt>
                <c:pt idx="11">
                  <c:v>13_Data Governance: Schema Labeling_UI Quality Automation Test Results</c:v>
                </c:pt>
                <c:pt idx="12">
                  <c:v>14_Data Governance: Create a label_UI Quality Automation Test Results</c:v>
                </c:pt>
                <c:pt idx="13">
                  <c:v>15_Schemas: Field Search_UI Quality Automation Test Results</c:v>
                </c:pt>
                <c:pt idx="14">
                  <c:v>16_Schemas: Switch Class_UI Quality Automation Test Results</c:v>
                </c:pt>
                <c:pt idx="15">
                  <c:v>17_Schemas: Create schema from custom class, add field group and extend further_UI Quality Automation Test Results</c:v>
                </c:pt>
                <c:pt idx="16">
                  <c:v>18_Monitoring: Confirm Monitoring pages load properly_UI Quality Automation Test Results</c:v>
                </c:pt>
                <c:pt idx="17">
                  <c:v>20_Segments_ Left Rail – Verify Attributes, Events, Audiences are clickable and have expected data_label for each in the initial folder_UI Quality Automation Test Results</c:v>
                </c:pt>
                <c:pt idx="18">
                  <c:v>22_Segments_Verify successful deletion of a rule_UI Quality Automation Test Results</c:v>
                </c:pt>
                <c:pt idx="19">
                  <c:v>23_Data Governance: Create a consent policy_UI Quality Automation Test Results</c:v>
                </c:pt>
                <c:pt idx="20">
                  <c:v>24_Segments_ Verify Forming A Group_Nested Container Scenarios_UI Quality Automation Test Results</c:v>
                </c:pt>
                <c:pt idx="21">
                  <c:v>25_Segments_ Verify Successful Deletion Of a (sub)Container_UI Quality Automation Test Results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SUCCESS</c:v>
                </c:pt>
              </c:strCache>
            </c:strRef>
          </c:tx>
          <c:cat>
            <c:strRef>
              <c:f>Sheet1!$A$2:$A$23</c:f>
              <c:strCache>
                <c:ptCount val="22"/>
                <c:pt idx="0">
                  <c:v>1_Schemas: Create (Individual) Profile Schema_Updated_1_UI Quality Automation Test Results</c:v>
                </c:pt>
                <c:pt idx="1">
                  <c:v>2_Schemas: Experience Event Schema_Updated_Nike_Workflows_UI Quality Automation Test Results</c:v>
                </c:pt>
                <c:pt idx="2">
                  <c:v>3_Datasets: Create dataset from schema_Nike_Workflows_UI Quality Automation Test Results</c:v>
                </c:pt>
                <c:pt idx="3">
                  <c:v>4_Segments: Create a Standard Audience_Nike_Workflows_UI Quality Automation Test Results</c:v>
                </c:pt>
                <c:pt idx="4">
                  <c:v>5_Destinations or Activation: Create a Amazon S3 Destination and activate a Segment to it_Nike_Workflows_UI Quality Automation Test Results</c:v>
                </c:pt>
                <c:pt idx="5">
                  <c:v>7_Segments or Activation: Activate Segments From Segment Page : Export Incremental Files_Nike_Workflows_UI Quality Automation Test Results</c:v>
                </c:pt>
                <c:pt idx="6">
                  <c:v>8_Source: Ingest data from S3 source connector_UI Quality Automation Test Results</c:v>
                </c:pt>
                <c:pt idx="7">
                  <c:v>9_Profiles: Create merge policy_UI Quality Automation Test Results</c:v>
                </c:pt>
                <c:pt idx="8">
                  <c:v>10_Profiles: Identify a namespace, look up a profile_UI Quality Automation Test Results</c:v>
                </c:pt>
                <c:pt idx="9">
                  <c:v>11_Dashboards: Confirm that standard widgets load properly on all dashboards_UI Quality Automation Test Results</c:v>
                </c:pt>
                <c:pt idx="10">
                  <c:v>12_Data Governance: Create a policy_UI Quality Automation Test Results</c:v>
                </c:pt>
                <c:pt idx="11">
                  <c:v>13_Data Governance: Schema Labeling_UI Quality Automation Test Results</c:v>
                </c:pt>
                <c:pt idx="12">
                  <c:v>14_Data Governance: Create a label_UI Quality Automation Test Results</c:v>
                </c:pt>
                <c:pt idx="13">
                  <c:v>15_Schemas: Field Search_UI Quality Automation Test Results</c:v>
                </c:pt>
                <c:pt idx="14">
                  <c:v>16_Schemas: Switch Class_UI Quality Automation Test Results</c:v>
                </c:pt>
                <c:pt idx="15">
                  <c:v>17_Schemas: Create schema from custom class, add field group and extend further_UI Quality Automation Test Results</c:v>
                </c:pt>
                <c:pt idx="16">
                  <c:v>18_Monitoring: Confirm Monitoring pages load properly_UI Quality Automation Test Results</c:v>
                </c:pt>
                <c:pt idx="17">
                  <c:v>20_Segments_ Left Rail – Verify Attributes, Events, Audiences are clickable and have expected data_label for each in the initial folder_UI Quality Automation Test Results</c:v>
                </c:pt>
                <c:pt idx="18">
                  <c:v>22_Segments_Verify successful deletion of a rule_UI Quality Automation Test Results</c:v>
                </c:pt>
                <c:pt idx="19">
                  <c:v>23_Data Governance: Create a consent policy_UI Quality Automation Test Results</c:v>
                </c:pt>
                <c:pt idx="20">
                  <c:v>24_Segments_ Verify Forming A Group_Nested Container Scenarios_UI Quality Automation Test Results</c:v>
                </c:pt>
                <c:pt idx="21">
                  <c:v>25_Segments_ Verify Successful Deletion Of a (sub)Container_UI Quality Automation Test Results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0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Testcase Names(mm)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Failure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13</v>
      </c>
      <c r="C2">
        <v>0</v>
      </c>
      <c r="D2">
        <v>103403</v>
      </c>
    </row>
    <row r="3" spans="1:4">
      <c r="A3" t="s">
        <v>5</v>
      </c>
      <c r="B3">
        <v>13</v>
      </c>
      <c r="C3">
        <v>0</v>
      </c>
      <c r="D3">
        <v>103404</v>
      </c>
    </row>
    <row r="4" spans="1:4">
      <c r="A4" t="s">
        <v>6</v>
      </c>
      <c r="B4">
        <v>13</v>
      </c>
      <c r="C4">
        <v>0</v>
      </c>
      <c r="D4">
        <v>103405</v>
      </c>
    </row>
    <row r="5" spans="1:4">
      <c r="A5" t="s">
        <v>7</v>
      </c>
      <c r="B5">
        <v>12</v>
      </c>
      <c r="C5">
        <v>1</v>
      </c>
      <c r="D5">
        <v>103406</v>
      </c>
    </row>
    <row r="6" spans="1:4">
      <c r="A6" t="s">
        <v>8</v>
      </c>
      <c r="B6">
        <v>12</v>
      </c>
      <c r="C6">
        <v>1</v>
      </c>
      <c r="D6">
        <v>103407</v>
      </c>
    </row>
    <row r="7" spans="1:4">
      <c r="A7" t="s">
        <v>9</v>
      </c>
      <c r="B7">
        <v>13</v>
      </c>
      <c r="C7">
        <v>0</v>
      </c>
      <c r="D7">
        <v>103408</v>
      </c>
    </row>
    <row r="8" spans="1:4">
      <c r="A8" t="s">
        <v>10</v>
      </c>
      <c r="B8">
        <v>13</v>
      </c>
      <c r="C8">
        <v>0</v>
      </c>
      <c r="D8">
        <v>103409</v>
      </c>
    </row>
    <row r="9" spans="1:4">
      <c r="A9" t="s">
        <v>11</v>
      </c>
      <c r="B9">
        <v>13</v>
      </c>
      <c r="C9">
        <v>0</v>
      </c>
      <c r="D9">
        <v>103410</v>
      </c>
    </row>
    <row r="10" spans="1:4">
      <c r="A10" t="s">
        <v>12</v>
      </c>
      <c r="B10">
        <v>13</v>
      </c>
      <c r="C10">
        <v>0</v>
      </c>
      <c r="D10">
        <v>103411</v>
      </c>
    </row>
    <row r="11" spans="1:4">
      <c r="A11" t="s">
        <v>13</v>
      </c>
      <c r="B11">
        <v>13</v>
      </c>
      <c r="C11">
        <v>0</v>
      </c>
      <c r="D11">
        <v>103412</v>
      </c>
    </row>
    <row r="12" spans="1:4">
      <c r="A12" t="s">
        <v>14</v>
      </c>
      <c r="B12">
        <v>13</v>
      </c>
      <c r="C12">
        <v>0</v>
      </c>
      <c r="D12">
        <v>103413</v>
      </c>
    </row>
    <row r="13" spans="1:4">
      <c r="A13" t="s">
        <v>15</v>
      </c>
      <c r="B13">
        <v>0</v>
      </c>
      <c r="C13">
        <v>13</v>
      </c>
      <c r="D13">
        <v>103414</v>
      </c>
    </row>
    <row r="14" spans="1:4">
      <c r="A14" t="s">
        <v>16</v>
      </c>
      <c r="B14">
        <v>13</v>
      </c>
      <c r="C14">
        <v>0</v>
      </c>
      <c r="D14">
        <v>103415</v>
      </c>
    </row>
    <row r="15" spans="1:4">
      <c r="A15" t="s">
        <v>17</v>
      </c>
      <c r="B15">
        <v>12</v>
      </c>
      <c r="C15">
        <v>1</v>
      </c>
      <c r="D15">
        <v>103416</v>
      </c>
    </row>
    <row r="16" spans="1:4">
      <c r="A16" t="s">
        <v>18</v>
      </c>
      <c r="B16">
        <v>13</v>
      </c>
      <c r="C16">
        <v>0</v>
      </c>
      <c r="D16">
        <v>103417</v>
      </c>
    </row>
    <row r="17" spans="1:4">
      <c r="A17" t="s">
        <v>19</v>
      </c>
      <c r="B17">
        <v>13</v>
      </c>
      <c r="C17">
        <v>0</v>
      </c>
      <c r="D17">
        <v>103418</v>
      </c>
    </row>
    <row r="18" spans="1:4">
      <c r="A18" t="s">
        <v>20</v>
      </c>
      <c r="B18">
        <v>13</v>
      </c>
      <c r="C18">
        <v>0</v>
      </c>
      <c r="D18">
        <v>103419</v>
      </c>
    </row>
    <row r="19" spans="1:4">
      <c r="A19" t="s">
        <v>21</v>
      </c>
      <c r="B19">
        <v>13</v>
      </c>
      <c r="C19">
        <v>0</v>
      </c>
      <c r="D19">
        <v>103420</v>
      </c>
    </row>
    <row r="20" spans="1:4">
      <c r="A20" t="s">
        <v>22</v>
      </c>
      <c r="B20">
        <v>13</v>
      </c>
      <c r="C20">
        <v>0</v>
      </c>
      <c r="D20">
        <v>103421</v>
      </c>
    </row>
    <row r="21" spans="1:4">
      <c r="A21" t="s">
        <v>23</v>
      </c>
      <c r="B21">
        <v>13</v>
      </c>
      <c r="C21">
        <v>0</v>
      </c>
      <c r="D21">
        <v>103422</v>
      </c>
    </row>
    <row r="22" spans="1:4">
      <c r="A22" t="s">
        <v>24</v>
      </c>
      <c r="B22">
        <v>13</v>
      </c>
      <c r="C22">
        <v>0</v>
      </c>
      <c r="D22">
        <v>103423</v>
      </c>
    </row>
    <row r="23" spans="1:4">
      <c r="A23" t="s">
        <v>25</v>
      </c>
      <c r="B23">
        <v>13</v>
      </c>
      <c r="C23">
        <v>0</v>
      </c>
      <c r="D23">
        <v>103424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2023-01-19T13:05:21Z</dcterms:created>
  <dcterms:modified xsi:type="dcterms:W3CDTF">2023-01-19T13:05:21Z</dcterms:modified>
</cp:coreProperties>
</file>