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874" firstSheet="0" activeTab="0" autoFilterDateGrouping="1"/>
  </bookViews>
  <sheets>
    <sheet xmlns:r="http://schemas.openxmlformats.org/officeDocument/2006/relationships" name="Doc Info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Lessons Learn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16">
    <font>
      <name val="Calibri"/>
      <family val="2"/>
      <color theme="1"/>
      <sz val="11"/>
      <scheme val="minor"/>
    </font>
    <font>
      <name val="Arial"/>
      <charset val="134"/>
      <family val="2"/>
      <b val="1"/>
      <sz val="10"/>
    </font>
    <font>
      <name val="Arial"/>
      <charset val="134"/>
      <family val="2"/>
      <color indexed="8"/>
      <sz val="10"/>
    </font>
    <font>
      <name val="Arial"/>
      <charset val="134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indexed="8"/>
      <sz val="20"/>
    </font>
    <font>
      <name val="Arial"/>
      <family val="2"/>
      <color theme="1"/>
      <sz val="11"/>
    </font>
    <font>
      <name val="Arial"/>
      <family val="2"/>
      <color theme="1"/>
      <sz val="9"/>
    </font>
    <font>
      <name val="Arial"/>
      <family val="2"/>
      <b val="1"/>
      <color indexed="8"/>
      <sz val="10"/>
    </font>
    <font>
      <name val="Arial"/>
      <family val="2"/>
      <b val="1"/>
      <color indexed="8"/>
      <sz val="9"/>
    </font>
    <font>
      <name val="Arial"/>
      <family val="2"/>
      <sz val="9"/>
    </font>
    <font>
      <name val="Arial"/>
      <family val="2"/>
      <color rgb="FFFF0000"/>
      <sz val="9"/>
    </font>
    <font>
      <name val="Arial"/>
      <family val="2"/>
      <color indexed="8"/>
      <sz val="9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indexed="8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0" fontId="1" fillId="0" borderId="1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1"/>
    <xf numFmtId="0" fontId="6" fillId="0" borderId="0" applyAlignment="1">
      <alignment vertical="center"/>
    </xf>
    <xf numFmtId="0" fontId="6" fillId="0" borderId="0"/>
    <xf numFmtId="0" fontId="6" fillId="0" borderId="0"/>
  </cellStyleXfs>
  <cellXfs count="82">
    <xf numFmtId="0" fontId="0" fillId="0" borderId="0" pivotButton="0" quotePrefix="0" xfId="0"/>
    <xf numFmtId="0" fontId="0" fillId="2" borderId="0" pivotButton="0" quotePrefix="0" xfId="0"/>
    <xf numFmtId="0" fontId="7" fillId="2" borderId="0" applyAlignment="1" pivotButton="0" quotePrefix="0" xfId="0">
      <alignment horizontal="right"/>
    </xf>
    <xf numFmtId="0" fontId="4" fillId="2" borderId="0" pivotButton="0" quotePrefix="0" xfId="7"/>
    <xf numFmtId="0" fontId="6" fillId="0" borderId="5" applyAlignment="1" pivotButton="0" quotePrefix="0" xfId="0">
      <alignment horizontal="left" vertical="top" wrapText="1"/>
    </xf>
    <xf numFmtId="0" fontId="4" fillId="3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 wrapText="1"/>
    </xf>
    <xf numFmtId="1" fontId="6" fillId="0" borderId="5" applyAlignment="1" pivotButton="0" quotePrefix="0" xfId="0">
      <alignment horizontal="center" vertical="center" wrapText="1"/>
    </xf>
    <xf numFmtId="1" fontId="6" fillId="0" borderId="5" applyAlignment="1" pivotButton="0" quotePrefix="0" xfId="8">
      <alignment horizontal="center" vertical="center" wrapText="1"/>
    </xf>
    <xf numFmtId="1" fontId="6" fillId="0" borderId="5" applyAlignment="1" pivotButton="0" quotePrefix="0" xfId="0">
      <alignment horizontal="center" vertical="center"/>
    </xf>
    <xf numFmtId="1" fontId="6" fillId="0" borderId="5" applyAlignment="1" pivotButton="0" quotePrefix="0" xfId="8">
      <alignment horizontal="center" vertical="center"/>
    </xf>
    <xf numFmtId="164" fontId="6" fillId="0" borderId="5" applyAlignment="1" pivotButton="0" quotePrefix="0" xfId="0">
      <alignment horizontal="center" vertical="center" wrapText="1"/>
    </xf>
    <xf numFmtId="164" fontId="6" fillId="0" borderId="5" applyAlignment="1" pivotButton="0" quotePrefix="0" xfId="8">
      <alignment horizontal="center" vertical="center" wrapText="1"/>
    </xf>
    <xf numFmtId="164" fontId="6" fillId="0" borderId="5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2" fillId="4" borderId="18" applyAlignment="1" pivotButton="0" quotePrefix="0" xfId="0">
      <alignment horizontal="center" vertical="top" wrapText="1"/>
    </xf>
    <xf numFmtId="164" fontId="13" fillId="0" borderId="5" applyAlignment="1" pivotButton="0" quotePrefix="0" xfId="3">
      <alignment horizontal="center" vertical="top" wrapText="1"/>
    </xf>
    <xf numFmtId="0" fontId="13" fillId="0" borderId="5" applyAlignment="1" pivotButton="0" quotePrefix="0" xfId="0">
      <alignment horizontal="left" vertical="top" wrapText="1"/>
    </xf>
    <xf numFmtId="0" fontId="13" fillId="0" borderId="10" applyAlignment="1" pivotButton="0" quotePrefix="0" xfId="0">
      <alignment horizontal="left" vertical="top"/>
    </xf>
    <xf numFmtId="0" fontId="13" fillId="0" borderId="10" applyAlignment="1" pivotButton="0" quotePrefix="0" xfId="0">
      <alignment horizontal="left" vertical="top" wrapText="1"/>
    </xf>
    <xf numFmtId="164" fontId="13" fillId="0" borderId="19" applyAlignment="1" pivotButton="0" quotePrefix="0" xfId="3">
      <alignment horizontal="center" vertical="top" wrapText="1"/>
    </xf>
    <xf numFmtId="0" fontId="13" fillId="0" borderId="19" applyAlignment="1" pivotButton="0" quotePrefix="0" xfId="0">
      <alignment horizontal="left" vertical="top" wrapText="1"/>
    </xf>
    <xf numFmtId="0" fontId="13" fillId="0" borderId="20" applyAlignment="1" pivotButton="0" quotePrefix="0" xfId="0">
      <alignment horizontal="left" vertical="top" wrapText="1"/>
    </xf>
    <xf numFmtId="15" fontId="13" fillId="0" borderId="5" applyAlignment="1" pivotButton="0" quotePrefix="0" xfId="0">
      <alignment horizontal="center" vertical="top" wrapText="1"/>
    </xf>
    <xf numFmtId="1" fontId="13" fillId="0" borderId="9" applyAlignment="1" pivotButton="0" quotePrefix="0" xfId="0">
      <alignment horizontal="center" vertical="top" wrapText="1"/>
    </xf>
    <xf numFmtId="0" fontId="11" fillId="4" borderId="24" applyAlignment="1" pivotButton="0" quotePrefix="0" xfId="0">
      <alignment horizontal="center" vertical="top" wrapText="1"/>
    </xf>
    <xf numFmtId="0" fontId="11" fillId="4" borderId="18" applyAlignment="1" pivotButton="0" quotePrefix="0" xfId="0">
      <alignment horizontal="center" vertical="top" wrapText="1"/>
    </xf>
    <xf numFmtId="0" fontId="11" fillId="4" borderId="25" applyAlignment="1" pivotButton="0" quotePrefix="0" xfId="0">
      <alignment horizontal="center" vertical="top" wrapText="1"/>
    </xf>
    <xf numFmtId="1" fontId="13" fillId="0" borderId="11" applyAlignment="1" pivotButton="0" quotePrefix="0" xfId="0">
      <alignment horizontal="center" vertical="top" wrapText="1"/>
    </xf>
    <xf numFmtId="15" fontId="13" fillId="0" borderId="12" applyAlignment="1" pivotButton="0" quotePrefix="0" xfId="0">
      <alignment horizontal="center" vertical="top" wrapText="1"/>
    </xf>
    <xf numFmtId="164" fontId="13" fillId="0" borderId="12" applyAlignment="1" pivotButton="0" quotePrefix="0" xfId="3">
      <alignment horizontal="center" vertical="top" wrapText="1"/>
    </xf>
    <xf numFmtId="0" fontId="13" fillId="0" borderId="12" applyAlignment="1" pivotButton="0" quotePrefix="0" xfId="0">
      <alignment horizontal="left" vertical="top" wrapText="1"/>
    </xf>
    <xf numFmtId="0" fontId="13" fillId="0" borderId="13" applyAlignment="1" pivotButton="0" quotePrefix="0" xfId="0">
      <alignment horizontal="left" vertical="top" wrapText="1"/>
    </xf>
    <xf numFmtId="15" fontId="13" fillId="0" borderId="19" applyAlignment="1" pivotButton="0" quotePrefix="0" xfId="0">
      <alignment horizontal="center" vertical="top" wrapText="1"/>
    </xf>
    <xf numFmtId="0" fontId="6" fillId="0" borderId="5" applyAlignment="1" pivotButton="0" quotePrefix="0" xfId="0">
      <alignment horizontal="center" vertical="top" wrapText="1"/>
    </xf>
    <xf numFmtId="164" fontId="6" fillId="0" borderId="5" applyAlignment="1" pivotButton="0" quotePrefix="0" xfId="8">
      <alignment horizontal="center" vertical="top" wrapText="1"/>
    </xf>
    <xf numFmtId="0" fontId="6" fillId="0" borderId="5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left" vertical="top" wrapText="1"/>
    </xf>
    <xf numFmtId="164" fontId="6" fillId="0" borderId="12" applyAlignment="1" pivotButton="0" quotePrefix="0" xfId="8">
      <alignment horizontal="center" vertical="top" wrapText="1"/>
    </xf>
    <xf numFmtId="0" fontId="15" fillId="0" borderId="27" applyAlignment="1" pivotButton="0" quotePrefix="0" xfId="0">
      <alignment horizontal="center" vertical="top" wrapText="1"/>
    </xf>
    <xf numFmtId="0" fontId="15" fillId="0" borderId="26" applyAlignment="1" pivotButton="0" quotePrefix="0" xfId="0">
      <alignment horizontal="center" vertical="top" wrapText="1"/>
    </xf>
    <xf numFmtId="0" fontId="15" fillId="0" borderId="27" applyAlignment="1" pivotButton="0" quotePrefix="0" xfId="0">
      <alignment horizontal="left" vertical="top" wrapText="1"/>
    </xf>
    <xf numFmtId="164" fontId="13" fillId="0" borderId="5" applyAlignment="1" pivotButton="0" quotePrefix="0" xfId="0">
      <alignment horizontal="center" vertical="top" wrapText="1"/>
    </xf>
    <xf numFmtId="0" fontId="15" fillId="0" borderId="28" applyAlignment="1" pivotButton="0" quotePrefix="0" xfId="0">
      <alignment horizontal="left" vertical="top" wrapText="1"/>
    </xf>
    <xf numFmtId="0" fontId="5" fillId="3" borderId="2" pivotButton="0" quotePrefix="0" xfId="7"/>
    <xf numFmtId="0" fontId="0" fillId="3" borderId="3" pivotButton="0" quotePrefix="0" xfId="0"/>
    <xf numFmtId="0" fontId="0" fillId="3" borderId="4" pivotButton="0" quotePrefix="0" xfId="0"/>
    <xf numFmtId="0" fontId="5" fillId="3" borderId="2" applyAlignment="1" pivotButton="0" quotePrefix="0" xfId="5">
      <alignment horizontal="left" vertical="center"/>
    </xf>
    <xf numFmtId="0" fontId="5" fillId="3" borderId="3" applyAlignment="1" pivotButton="0" quotePrefix="0" xfId="5">
      <alignment horizontal="left" vertical="center"/>
    </xf>
    <xf numFmtId="0" fontId="5" fillId="3" borderId="4" applyAlignment="1" pivotButton="0" quotePrefix="0" xfId="5">
      <alignment horizontal="left" vertical="center"/>
    </xf>
    <xf numFmtId="0" fontId="6" fillId="2" borderId="15" applyAlignment="1" pivotButton="0" quotePrefix="0" xfId="6">
      <alignment horizontal="center"/>
    </xf>
    <xf numFmtId="0" fontId="6" fillId="2" borderId="16" applyAlignment="1" pivotButton="0" quotePrefix="0" xfId="6">
      <alignment horizontal="center"/>
    </xf>
    <xf numFmtId="0" fontId="6" fillId="2" borderId="17" applyAlignment="1" pivotButton="0" quotePrefix="0" xfId="6">
      <alignment horizontal="center"/>
    </xf>
    <xf numFmtId="0" fontId="4" fillId="3" borderId="2" applyAlignment="1" pivotButton="0" quotePrefix="0" xfId="7">
      <alignment horizontal="left" vertical="center"/>
    </xf>
    <xf numFmtId="0" fontId="4" fillId="3" borderId="4" applyAlignment="1" pivotButton="0" quotePrefix="0" xfId="7">
      <alignment horizontal="left" vertical="center"/>
    </xf>
    <xf numFmtId="0" fontId="6" fillId="2" borderId="2" applyAlignment="1" pivotButton="0" quotePrefix="0" xfId="7">
      <alignment horizontal="left" vertical="top"/>
    </xf>
    <xf numFmtId="0" fontId="6" fillId="2" borderId="3" applyAlignment="1" pivotButton="0" quotePrefix="0" xfId="7">
      <alignment horizontal="left" vertical="top"/>
    </xf>
    <xf numFmtId="0" fontId="6" fillId="2" borderId="4" applyAlignment="1" pivotButton="0" quotePrefix="0" xfId="7">
      <alignment horizontal="left" vertical="top"/>
    </xf>
    <xf numFmtId="0" fontId="1" fillId="3" borderId="7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top" wrapText="1"/>
    </xf>
    <xf numFmtId="0" fontId="8" fillId="3" borderId="21" applyAlignment="1" pivotButton="0" quotePrefix="0" xfId="0">
      <alignment horizontal="center" vertical="top"/>
    </xf>
    <xf numFmtId="0" fontId="8" fillId="3" borderId="22" applyAlignment="1" pivotButton="0" quotePrefix="0" xfId="0">
      <alignment horizontal="center" vertical="top"/>
    </xf>
    <xf numFmtId="0" fontId="8" fillId="3" borderId="23" applyAlignment="1" pivotButton="0" quotePrefix="0" xfId="0">
      <alignment horizontal="center" vertical="top"/>
    </xf>
    <xf numFmtId="0" fontId="5" fillId="3" borderId="5" applyAlignment="1" pivotButton="0" quotePrefix="0" xfId="5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2" borderId="4" applyAlignment="1" pivotButton="0" quotePrefix="0" xfId="6">
      <alignment horizontal="center"/>
    </xf>
    <xf numFmtId="0" fontId="0" fillId="0" borderId="16" pivotButton="0" quotePrefix="0" xfId="0"/>
    <xf numFmtId="0" fontId="0" fillId="0" borderId="17" pivotButton="0" quotePrefix="0" xfId="0"/>
    <xf numFmtId="0" fontId="4" fillId="3" borderId="5" applyAlignment="1" pivotButton="0" quotePrefix="0" xfId="7">
      <alignment horizontal="left" vertical="center"/>
    </xf>
    <xf numFmtId="0" fontId="6" fillId="2" borderId="5" applyAlignment="1" pivotButton="0" quotePrefix="0" xfId="7">
      <alignment horizontal="left" vertical="top"/>
    </xf>
    <xf numFmtId="0" fontId="5" fillId="3" borderId="5" pivotButton="0" quotePrefix="0" xfId="7"/>
    <xf numFmtId="0" fontId="1" fillId="3" borderId="3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8" pivotButton="0" quotePrefix="0" xfId="0"/>
    <xf numFmtId="0" fontId="0" fillId="0" borderId="6" pivotButton="0" quotePrefix="0" xfId="0"/>
    <xf numFmtId="0" fontId="8" fillId="3" borderId="32" applyAlignment="1" pivotButton="0" quotePrefix="0" xfId="0">
      <alignment horizontal="center" vertical="top"/>
    </xf>
    <xf numFmtId="0" fontId="0" fillId="0" borderId="22" pivotButton="0" quotePrefix="0" xfId="0"/>
    <xf numFmtId="0" fontId="0" fillId="0" borderId="23" pivotButton="0" quotePrefix="0" xfId="0"/>
  </cellXfs>
  <cellStyles count="9">
    <cellStyle name="Normal" xfId="0" builtinId="0"/>
    <cellStyle name="Header 1" xfId="1"/>
    <cellStyle name="Normal 2" xfId="2"/>
    <cellStyle name="Comma_UM HPC Pricing Summary" xfId="3"/>
    <cellStyle name="Normal 5" xfId="4"/>
    <cellStyle name="Header 1 2" xfId="5"/>
    <cellStyle name="Normal_Doc. Info 2" xfId="6"/>
    <cellStyle name="Normal 2 2" xfId="7"/>
    <cellStyle name="Comma_UM HPC Pricing Summary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6</col>
      <colOff>85725</colOff>
      <row>0</row>
      <rowOff>38100</rowOff>
    </from>
    <to>
      <col>6</col>
      <colOff>1568450</colOff>
      <row>2</row>
      <rowOff>292100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743700" y="38100"/>
          <a:ext cx="1485900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68"/>
  <sheetViews>
    <sheetView showGridLines="0" tabSelected="1" zoomScaleNormal="100" workbookViewId="0">
      <selection activeCell="C10" sqref="C10"/>
    </sheetView>
  </sheetViews>
  <sheetFormatPr baseColWidth="8" defaultColWidth="8.81640625" defaultRowHeight="14.5"/>
  <cols>
    <col width="2.453125" customWidth="1" min="1" max="1"/>
    <col width="6" customWidth="1" min="2" max="2"/>
    <col width="12.6328125" customWidth="1" min="3" max="3"/>
    <col width="18.6328125" customWidth="1" min="4" max="4"/>
    <col width="46" customWidth="1" min="5" max="5"/>
    <col width="16.36328125" customWidth="1" min="6" max="6"/>
    <col width="24" customWidth="1" min="7" max="7"/>
  </cols>
  <sheetData>
    <row r="1" ht="28.5" customHeight="1">
      <c r="B1" s="66" t="inlineStr">
        <is>
          <t>Project Management</t>
        </is>
      </c>
      <c r="C1" s="67" t="n"/>
      <c r="D1" s="67" t="n"/>
      <c r="E1" s="67" t="n"/>
      <c r="F1" s="68" t="n"/>
      <c r="G1" s="69" t="n"/>
    </row>
    <row r="2">
      <c r="B2" s="1" t="n"/>
      <c r="C2" s="1" t="n"/>
      <c r="D2" s="1" t="n"/>
      <c r="E2" s="1" t="n"/>
      <c r="F2" s="1" t="n"/>
      <c r="G2" s="70" t="n"/>
    </row>
    <row r="3" ht="26.25" customHeight="1">
      <c r="B3" s="66" t="inlineStr">
        <is>
          <t>Lessons Learnt</t>
        </is>
      </c>
      <c r="C3" s="67" t="n"/>
      <c r="D3" s="67" t="n"/>
      <c r="E3" s="67" t="n"/>
      <c r="F3" s="68" t="n"/>
      <c r="G3" s="71" t="n"/>
    </row>
    <row r="4">
      <c r="B4" s="1" t="n"/>
      <c r="C4" s="1" t="n"/>
      <c r="D4" s="1" t="n"/>
      <c r="E4" s="1" t="n"/>
      <c r="F4" s="1" t="n"/>
      <c r="G4" s="2" t="inlineStr">
        <is>
          <t>Ref. No.: BSB-PMO-TEM–24–V1.0</t>
        </is>
      </c>
    </row>
    <row r="5">
      <c r="B5" s="72" t="inlineStr">
        <is>
          <t>Project Name</t>
        </is>
      </c>
      <c r="C5" s="68" t="n"/>
      <c r="D5" s="73" t="n"/>
      <c r="E5" s="67" t="n"/>
      <c r="F5" s="68" t="n"/>
      <c r="G5" s="3" t="n"/>
    </row>
    <row r="6">
      <c r="B6" s="1" t="n"/>
      <c r="C6" s="1" t="n"/>
      <c r="D6" s="1" t="n"/>
      <c r="E6" s="1" t="n"/>
      <c r="F6" s="1" t="n"/>
      <c r="G6" s="1" t="n"/>
    </row>
    <row r="7" ht="18" customHeight="1">
      <c r="B7" s="74" t="inlineStr">
        <is>
          <t>Document Information</t>
        </is>
      </c>
      <c r="C7" s="67" t="n"/>
      <c r="D7" s="67" t="n"/>
      <c r="E7" s="67" t="n"/>
      <c r="F7" s="67" t="n"/>
      <c r="G7" s="68" t="n"/>
    </row>
    <row r="8">
      <c r="B8" s="5" t="inlineStr">
        <is>
          <t>Sl #</t>
        </is>
      </c>
      <c r="C8" s="6" t="inlineStr">
        <is>
          <t>Date</t>
        </is>
      </c>
      <c r="D8" s="5" t="inlineStr">
        <is>
          <t>Updated By</t>
        </is>
      </c>
      <c r="E8" s="5" t="inlineStr">
        <is>
          <t xml:space="preserve">Update Summary </t>
        </is>
      </c>
      <c r="F8" s="6" t="inlineStr">
        <is>
          <t>Reviewed By</t>
        </is>
      </c>
      <c r="G8" s="6" t="inlineStr">
        <is>
          <t>Reviewed Date</t>
        </is>
      </c>
    </row>
    <row r="9" ht="30" customHeight="1">
      <c r="B9" s="7" t="n"/>
      <c r="C9" s="43" t="n"/>
      <c r="D9" s="37" t="n"/>
      <c r="E9" s="4" t="n"/>
      <c r="F9" s="35" t="n"/>
      <c r="G9" s="11" t="n"/>
    </row>
    <row r="10" ht="30" customHeight="1">
      <c r="B10" s="8" t="n"/>
      <c r="C10" s="12" t="n"/>
      <c r="D10" s="37" t="n"/>
      <c r="E10" s="4" t="n"/>
      <c r="F10" s="35" t="n"/>
      <c r="G10" s="11" t="n"/>
    </row>
    <row r="11" ht="30" customHeight="1">
      <c r="B11" s="9" t="n"/>
      <c r="C11" s="13" t="n"/>
      <c r="D11" s="37" t="n"/>
      <c r="E11" s="4" t="n"/>
      <c r="F11" s="35" t="n"/>
      <c r="G11" s="11" t="n"/>
    </row>
    <row r="12" ht="30" customHeight="1">
      <c r="B12" s="10" t="n"/>
      <c r="C12" s="12" t="n"/>
      <c r="D12" s="4" t="n"/>
      <c r="E12" s="4" t="n"/>
      <c r="F12" s="4" t="n"/>
      <c r="G12" s="11" t="n"/>
    </row>
    <row r="13" ht="30" customHeight="1">
      <c r="B13" s="10" t="n"/>
      <c r="C13" s="12" t="n"/>
      <c r="D13" s="4" t="n"/>
      <c r="E13" s="4" t="n"/>
      <c r="F13" s="4" t="n"/>
      <c r="G13" s="11" t="n"/>
    </row>
    <row r="14" ht="30" customHeight="1">
      <c r="B14" s="7" t="n"/>
      <c r="C14" s="43" t="n"/>
      <c r="D14" s="37" t="n"/>
      <c r="E14" s="4" t="n"/>
      <c r="F14" s="35" t="n"/>
      <c r="G14" s="11" t="n"/>
    </row>
    <row r="15" ht="30" customHeight="1">
      <c r="B15" s="7" t="n"/>
      <c r="C15" s="43" t="n"/>
      <c r="D15" s="37" t="n"/>
      <c r="E15" s="4" t="n"/>
      <c r="F15" s="35" t="n"/>
      <c r="G15" s="11" t="n"/>
    </row>
    <row r="16" ht="30" customHeight="1">
      <c r="B16" s="7" t="n"/>
      <c r="C16" s="43" t="n"/>
      <c r="D16" s="37" t="n"/>
      <c r="E16" s="4" t="n"/>
      <c r="F16" s="35" t="n"/>
      <c r="G16" s="11" t="n"/>
    </row>
    <row r="17" ht="30" customHeight="1">
      <c r="B17" s="7" t="n"/>
      <c r="C17" s="43" t="n"/>
      <c r="D17" s="37" t="n"/>
      <c r="E17" s="4" t="n"/>
      <c r="F17" s="35" t="n"/>
      <c r="G17" s="11" t="n"/>
    </row>
    <row r="18" ht="30" customHeight="1">
      <c r="B18" s="7" t="n"/>
      <c r="C18" s="43" t="n"/>
      <c r="D18" s="37" t="n"/>
      <c r="E18" s="4" t="n"/>
      <c r="F18" s="35" t="n"/>
      <c r="G18" s="11" t="n"/>
    </row>
    <row r="19" ht="30" customHeight="1">
      <c r="B19" s="7" t="n"/>
      <c r="C19" s="43" t="n"/>
      <c r="D19" s="37" t="n"/>
      <c r="E19" s="4" t="n"/>
      <c r="F19" s="35" t="n"/>
      <c r="G19" s="11" t="n"/>
    </row>
    <row r="20" ht="30" customHeight="1">
      <c r="B20" s="7" t="n"/>
      <c r="C20" s="43" t="n"/>
      <c r="D20" s="37" t="n"/>
      <c r="E20" s="4" t="n"/>
      <c r="F20" s="35" t="n"/>
      <c r="G20" s="11" t="n"/>
    </row>
    <row r="21" ht="30" customHeight="1">
      <c r="B21" s="7" t="n"/>
      <c r="C21" s="43" t="n"/>
      <c r="D21" s="37" t="n"/>
      <c r="E21" s="4" t="n"/>
      <c r="F21" s="35" t="n"/>
      <c r="G21" s="11" t="n"/>
    </row>
    <row r="22" ht="30" customHeight="1">
      <c r="B22" s="7" t="n"/>
      <c r="C22" s="43" t="n"/>
      <c r="D22" s="37" t="n"/>
      <c r="E22" s="4" t="n"/>
      <c r="F22" s="35" t="n"/>
      <c r="G22" s="11" t="n"/>
    </row>
    <row r="23" ht="30" customHeight="1">
      <c r="B23" s="7" t="n"/>
      <c r="C23" s="43" t="n"/>
      <c r="D23" s="37" t="n"/>
      <c r="E23" s="4" t="n"/>
      <c r="F23" s="35" t="n"/>
      <c r="G23" s="11" t="n"/>
    </row>
    <row r="24" ht="30" customHeight="1">
      <c r="B24" s="7" t="n"/>
      <c r="C24" s="43" t="n"/>
      <c r="D24" s="37" t="n"/>
      <c r="E24" s="4" t="n"/>
      <c r="F24" s="35" t="n"/>
      <c r="G24" s="11" t="n"/>
    </row>
    <row r="25" ht="30" customHeight="1">
      <c r="B25" s="7" t="n"/>
      <c r="C25" s="43" t="n"/>
      <c r="D25" s="37" t="n"/>
      <c r="E25" s="4" t="n"/>
      <c r="F25" s="35" t="n"/>
      <c r="G25" s="11" t="n"/>
    </row>
    <row r="26" ht="30" customHeight="1">
      <c r="B26" s="7" t="n"/>
      <c r="C26" s="43" t="n"/>
      <c r="D26" s="37" t="n"/>
      <c r="E26" s="4" t="n"/>
      <c r="F26" s="35" t="n"/>
      <c r="G26" s="11" t="n"/>
    </row>
    <row r="27" ht="30" customHeight="1">
      <c r="B27" s="7" t="n"/>
      <c r="C27" s="43" t="n"/>
      <c r="D27" s="37" t="n"/>
      <c r="E27" s="4" t="n"/>
      <c r="F27" s="35" t="n"/>
      <c r="G27" s="11" t="n"/>
    </row>
    <row r="28" ht="30" customHeight="1">
      <c r="B28" s="7" t="n"/>
      <c r="C28" s="43" t="n"/>
      <c r="D28" s="37" t="n"/>
      <c r="E28" s="4" t="n"/>
      <c r="F28" s="35" t="n"/>
      <c r="G28" s="11" t="n"/>
    </row>
    <row r="29" ht="30" customHeight="1">
      <c r="B29" s="7" t="n"/>
      <c r="C29" s="43" t="n"/>
      <c r="D29" s="37" t="n"/>
      <c r="E29" s="4" t="n"/>
      <c r="F29" s="35" t="n"/>
      <c r="G29" s="11" t="n"/>
    </row>
    <row r="30" ht="30" customHeight="1">
      <c r="B30" s="7" t="n"/>
      <c r="C30" s="43" t="n"/>
      <c r="D30" s="37" t="n"/>
      <c r="E30" s="4" t="n"/>
      <c r="F30" s="35" t="n"/>
      <c r="G30" s="11" t="n"/>
    </row>
    <row r="31" ht="30" customHeight="1">
      <c r="B31" s="7" t="n"/>
      <c r="C31" s="43" t="n"/>
      <c r="D31" s="37" t="n"/>
      <c r="E31" s="4" t="n"/>
      <c r="F31" s="35" t="n"/>
      <c r="G31" s="11" t="n"/>
    </row>
    <row r="32" ht="30" customHeight="1">
      <c r="B32" s="7" t="n"/>
      <c r="C32" s="43" t="n"/>
      <c r="D32" s="37" t="n"/>
      <c r="E32" s="4" t="n"/>
      <c r="F32" s="35" t="n"/>
      <c r="G32" s="11" t="n"/>
    </row>
    <row r="33" ht="30" customHeight="1">
      <c r="B33" s="7" t="n"/>
      <c r="C33" s="43" t="n"/>
      <c r="D33" s="37" t="n"/>
      <c r="E33" s="4" t="n"/>
      <c r="F33" s="35" t="n"/>
      <c r="G33" s="11" t="n"/>
    </row>
    <row r="34" ht="30" customHeight="1">
      <c r="B34" s="7" t="n"/>
      <c r="C34" s="43" t="n"/>
      <c r="D34" s="37" t="n"/>
      <c r="E34" s="4" t="n"/>
      <c r="F34" s="35" t="n"/>
      <c r="G34" s="11" t="n"/>
    </row>
    <row r="35" ht="30" customHeight="1">
      <c r="B35" s="7" t="n"/>
      <c r="C35" s="43" t="n"/>
      <c r="D35" s="37" t="n"/>
      <c r="E35" s="4" t="n"/>
      <c r="F35" s="35" t="n"/>
      <c r="G35" s="11" t="n"/>
    </row>
    <row r="36" ht="30" customHeight="1">
      <c r="B36" s="7" t="n"/>
      <c r="C36" s="43" t="n"/>
      <c r="D36" s="37" t="n"/>
      <c r="E36" s="4" t="n"/>
      <c r="F36" s="35" t="n"/>
      <c r="G36" s="11" t="n"/>
    </row>
    <row r="37" ht="30" customHeight="1">
      <c r="B37" s="7" t="n"/>
      <c r="C37" s="43" t="n"/>
      <c r="D37" s="37" t="n"/>
      <c r="E37" s="4" t="n"/>
      <c r="F37" s="35" t="n"/>
      <c r="G37" s="11" t="n"/>
    </row>
    <row r="38" ht="30" customHeight="1">
      <c r="B38" s="7" t="n"/>
      <c r="C38" s="43" t="n"/>
      <c r="D38" s="37" t="n"/>
      <c r="E38" s="4" t="n"/>
      <c r="F38" s="35" t="n"/>
      <c r="G38" s="11" t="n"/>
    </row>
    <row r="39" ht="30" customHeight="1">
      <c r="B39" s="7" t="n"/>
      <c r="C39" s="43" t="n"/>
      <c r="D39" s="37" t="n"/>
      <c r="E39" s="4" t="n"/>
      <c r="F39" s="35" t="n"/>
      <c r="G39" s="11" t="n"/>
    </row>
    <row r="40" ht="30" customHeight="1">
      <c r="B40" s="7" t="n"/>
      <c r="C40" s="43" t="n"/>
      <c r="D40" s="37" t="n"/>
      <c r="E40" s="4" t="n"/>
      <c r="F40" s="35" t="n"/>
      <c r="G40" s="11" t="n"/>
    </row>
    <row r="41" ht="30" customHeight="1">
      <c r="B41" s="7" t="n"/>
      <c r="C41" s="43" t="n"/>
      <c r="D41" s="37" t="n"/>
      <c r="E41" s="4" t="n"/>
      <c r="F41" s="35" t="n"/>
      <c r="G41" s="11" t="n"/>
    </row>
    <row r="42" ht="30" customHeight="1">
      <c r="B42" s="7" t="n"/>
      <c r="C42" s="43" t="n"/>
      <c r="D42" s="37" t="n"/>
      <c r="E42" s="4" t="n"/>
      <c r="F42" s="35" t="n"/>
      <c r="G42" s="11" t="n"/>
    </row>
    <row r="43" ht="30" customHeight="1">
      <c r="B43" s="7" t="n"/>
      <c r="C43" s="43" t="n"/>
      <c r="D43" s="37" t="n"/>
      <c r="E43" s="4" t="n"/>
      <c r="F43" s="35" t="n"/>
      <c r="G43" s="11" t="n"/>
    </row>
    <row r="44" ht="30" customHeight="1">
      <c r="B44" s="7" t="n"/>
      <c r="C44" s="43" t="n"/>
      <c r="D44" s="37" t="n"/>
      <c r="E44" s="4" t="n"/>
      <c r="F44" s="35" t="n"/>
      <c r="G44" s="11" t="n"/>
    </row>
    <row r="45" ht="30" customHeight="1">
      <c r="B45" s="7" t="n"/>
      <c r="C45" s="43" t="n"/>
      <c r="D45" s="37" t="n"/>
      <c r="E45" s="4" t="n"/>
      <c r="F45" s="35" t="n"/>
      <c r="G45" s="11" t="n"/>
    </row>
    <row r="46" ht="30" customHeight="1">
      <c r="B46" s="7" t="n"/>
      <c r="C46" s="43" t="n"/>
      <c r="D46" s="37" t="n"/>
      <c r="E46" s="4" t="n"/>
      <c r="F46" s="35" t="n"/>
      <c r="G46" s="11" t="n"/>
    </row>
    <row r="47" ht="30" customHeight="1">
      <c r="B47" s="7" t="n"/>
      <c r="C47" s="43" t="n"/>
      <c r="D47" s="37" t="n"/>
      <c r="E47" s="4" t="n"/>
      <c r="F47" s="35" t="n"/>
      <c r="G47" s="11" t="n"/>
    </row>
    <row r="48" ht="30" customHeight="1">
      <c r="B48" s="7" t="n"/>
      <c r="C48" s="43" t="n"/>
      <c r="D48" s="37" t="n"/>
      <c r="E48" s="4" t="n"/>
      <c r="F48" s="35" t="n"/>
      <c r="G48" s="11" t="n"/>
    </row>
    <row r="49" ht="30" customHeight="1">
      <c r="B49" s="7" t="n"/>
      <c r="C49" s="43" t="n"/>
      <c r="D49" s="37" t="n"/>
      <c r="E49" s="4" t="n"/>
      <c r="F49" s="35" t="n"/>
      <c r="G49" s="11" t="n"/>
    </row>
    <row r="50" ht="30" customHeight="1">
      <c r="B50" s="7" t="n"/>
      <c r="C50" s="43" t="n"/>
      <c r="D50" s="37" t="n"/>
      <c r="E50" s="4" t="n"/>
      <c r="F50" s="35" t="n"/>
      <c r="G50" s="11" t="n"/>
    </row>
    <row r="51" ht="30" customHeight="1">
      <c r="B51" s="7" t="n"/>
      <c r="C51" s="43" t="n"/>
      <c r="D51" s="37" t="n"/>
      <c r="E51" s="4" t="n"/>
      <c r="F51" s="35" t="n"/>
      <c r="G51" s="11" t="n"/>
    </row>
    <row r="52" ht="30" customHeight="1">
      <c r="B52" s="7" t="n"/>
      <c r="C52" s="43" t="n"/>
      <c r="D52" s="37" t="n"/>
      <c r="E52" s="4" t="n"/>
      <c r="F52" s="35" t="n"/>
      <c r="G52" s="11" t="n"/>
    </row>
    <row r="53" ht="30" customHeight="1">
      <c r="B53" s="7" t="n"/>
      <c r="C53" s="43" t="n"/>
      <c r="D53" s="37" t="n"/>
      <c r="E53" s="4" t="n"/>
      <c r="F53" s="35" t="n"/>
      <c r="G53" s="11" t="n"/>
    </row>
    <row r="54" ht="30" customHeight="1">
      <c r="B54" s="7" t="n"/>
      <c r="C54" s="43" t="n"/>
      <c r="D54" s="37" t="n"/>
      <c r="E54" s="4" t="n"/>
      <c r="F54" s="35" t="n"/>
      <c r="G54" s="11" t="n"/>
    </row>
    <row r="55" ht="30" customHeight="1">
      <c r="B55" s="7" t="n"/>
      <c r="C55" s="43" t="n"/>
      <c r="D55" s="37" t="n"/>
      <c r="E55" s="4" t="n"/>
      <c r="F55" s="35" t="n"/>
      <c r="G55" s="11" t="n"/>
    </row>
    <row r="56" ht="30" customHeight="1">
      <c r="B56" s="7" t="n"/>
      <c r="C56" s="43" t="n"/>
      <c r="D56" s="37" t="n"/>
      <c r="E56" s="4" t="n"/>
      <c r="F56" s="35" t="n"/>
      <c r="G56" s="11" t="n"/>
    </row>
    <row r="57" ht="30" customHeight="1">
      <c r="B57" s="7" t="n"/>
      <c r="C57" s="43" t="n"/>
      <c r="D57" s="37" t="n"/>
      <c r="E57" s="4" t="n"/>
      <c r="F57" s="35" t="n"/>
      <c r="G57" s="11" t="n"/>
    </row>
    <row r="58" ht="30" customHeight="1">
      <c r="B58" s="7" t="n"/>
      <c r="C58" s="43" t="n"/>
      <c r="D58" s="37" t="n"/>
      <c r="E58" s="4" t="n"/>
      <c r="F58" s="35" t="n"/>
      <c r="G58" s="11" t="n"/>
    </row>
    <row r="59" ht="30" customHeight="1">
      <c r="B59" s="7" t="n"/>
      <c r="C59" s="43" t="n"/>
      <c r="D59" s="37" t="n"/>
      <c r="E59" s="4" t="n"/>
      <c r="F59" s="35" t="n"/>
      <c r="G59" s="11" t="n"/>
    </row>
    <row r="60" ht="30" customHeight="1">
      <c r="B60" s="7" t="n"/>
      <c r="C60" s="43" t="n"/>
      <c r="D60" s="37" t="n"/>
      <c r="E60" s="4" t="n"/>
      <c r="F60" s="35" t="n"/>
      <c r="G60" s="11" t="n"/>
    </row>
    <row r="61" ht="30" customHeight="1">
      <c r="B61" s="7" t="n"/>
      <c r="C61" s="43" t="n"/>
      <c r="D61" s="37" t="n"/>
      <c r="E61" s="4" t="n"/>
      <c r="F61" s="35" t="n"/>
      <c r="G61" s="11" t="n"/>
    </row>
    <row r="62" ht="30" customHeight="1">
      <c r="B62" s="7" t="n"/>
      <c r="C62" s="43" t="n"/>
      <c r="D62" s="37" t="n"/>
      <c r="E62" s="4" t="n"/>
      <c r="F62" s="35" t="n"/>
      <c r="G62" s="11" t="n"/>
    </row>
    <row r="63" ht="30" customHeight="1">
      <c r="B63" s="7" t="n"/>
      <c r="C63" s="43" t="n"/>
      <c r="D63" s="37" t="n"/>
      <c r="E63" s="4" t="n"/>
      <c r="F63" s="35" t="n"/>
      <c r="G63" s="11" t="n"/>
    </row>
    <row r="64" ht="30" customHeight="1">
      <c r="B64" s="7" t="n"/>
      <c r="C64" s="43" t="n"/>
      <c r="D64" s="37" t="n"/>
      <c r="E64" s="4" t="n"/>
      <c r="F64" s="35" t="n"/>
      <c r="G64" s="11" t="n"/>
    </row>
    <row r="65" ht="30" customHeight="1">
      <c r="B65" s="7" t="n"/>
      <c r="C65" s="43" t="n"/>
      <c r="D65" s="37" t="n"/>
      <c r="E65" s="4" t="n"/>
      <c r="F65" s="35" t="n"/>
      <c r="G65" s="11" t="n"/>
    </row>
    <row r="66" ht="30" customHeight="1">
      <c r="B66" s="7" t="n"/>
      <c r="C66" s="43" t="n"/>
      <c r="D66" s="37" t="n"/>
      <c r="E66" s="4" t="n"/>
      <c r="F66" s="35" t="n"/>
      <c r="G66" s="11" t="n"/>
    </row>
    <row r="67" ht="30" customHeight="1">
      <c r="B67" s="7" t="n"/>
      <c r="C67" s="43" t="n"/>
      <c r="D67" s="37" t="n"/>
      <c r="E67" s="4" t="n"/>
      <c r="F67" s="35" t="n"/>
      <c r="G67" s="11" t="n"/>
    </row>
    <row r="68" ht="30" customHeight="1">
      <c r="B68" s="7" t="n"/>
      <c r="C68" s="43" t="n"/>
      <c r="D68" s="37" t="n"/>
      <c r="E68" s="4" t="n"/>
      <c r="F68" s="35" t="n"/>
      <c r="G68" s="11" t="n"/>
    </row>
  </sheetData>
  <mergeCells count="6">
    <mergeCell ref="G1:G3"/>
    <mergeCell ref="D5:F5"/>
    <mergeCell ref="B5:C5"/>
    <mergeCell ref="B3:F3"/>
    <mergeCell ref="B1:F1"/>
    <mergeCell ref="B7:G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2"/>
  <sheetViews>
    <sheetView showGridLines="0" workbookViewId="0">
      <selection activeCell="M12" sqref="M12"/>
    </sheetView>
  </sheetViews>
  <sheetFormatPr baseColWidth="8" defaultColWidth="8.81640625" defaultRowHeight="14.5"/>
  <sheetData>
    <row r="1" ht="30" customHeight="1" thickBot="1"/>
    <row r="2" ht="122.25" customHeight="1" thickBot="1">
      <c r="A2" s="75" t="inlineStr">
        <is>
          <t>Lessons Learnt:</t>
        </is>
      </c>
      <c r="B2" s="76" t="n"/>
      <c r="C2" s="62" t="inlineStr">
        <is>
          <t>An event occurs, likely with a negative consequence, and we learnt a lesson from the event.  
A lesson learned can be turned into a Best Practice by determining what behavior or activity should be executed to prevent the negative event the next time around. 
It can also be said that a lesson Learned is a reactive learning, while a Best Practice is a proactive activity.
Describe the lessons learnt in terms of : (What went wrong, What went right and Best practice)</t>
        </is>
      </c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8" t="n"/>
    </row>
  </sheetData>
  <mergeCells count="2">
    <mergeCell ref="C2:M2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63"/>
  <sheetViews>
    <sheetView showGridLines="0" zoomScale="75" zoomScaleNormal="100" workbookViewId="0">
      <selection activeCell="F8" sqref="F8"/>
    </sheetView>
  </sheetViews>
  <sheetFormatPr baseColWidth="8" defaultColWidth="8.6328125" defaultRowHeight="14"/>
  <cols>
    <col width="2.6328125" customWidth="1" style="14" min="1" max="1"/>
    <col width="7.36328125" customWidth="1" style="14" min="2" max="2"/>
    <col width="14" customWidth="1" style="15" min="3" max="3"/>
    <col width="15.81640625" customWidth="1" style="14" min="4" max="4"/>
    <col width="44.453125" customWidth="1" style="14" min="5" max="5"/>
    <col width="16.1796875" customWidth="1" style="14" min="6" max="6"/>
    <col width="41.453125" customWidth="1" style="14" min="7" max="7"/>
    <col width="8.6328125" customWidth="1" style="14" min="8" max="16384"/>
  </cols>
  <sheetData>
    <row r="1" ht="11.25" customHeight="1" thickBot="1"/>
    <row r="2" ht="25.5" customHeight="1" thickBot="1">
      <c r="B2" s="79" t="inlineStr">
        <is>
          <t>Project Lessons Learnt</t>
        </is>
      </c>
      <c r="C2" s="80" t="n"/>
      <c r="D2" s="80" t="n"/>
      <c r="E2" s="80" t="n"/>
      <c r="F2" s="80" t="n"/>
      <c r="G2" s="81" t="n"/>
    </row>
    <row r="3" ht="41.25" customHeight="1">
      <c r="B3" s="26" t="inlineStr">
        <is>
          <t>Sl#</t>
        </is>
      </c>
      <c r="C3" s="16" t="inlineStr">
        <is>
          <t>Phase</t>
        </is>
      </c>
      <c r="D3" s="27" t="inlineStr">
        <is>
          <t>Lessons 
Learnt
Type</t>
        </is>
      </c>
      <c r="E3" s="27" t="inlineStr">
        <is>
          <t xml:space="preserve">Description </t>
        </is>
      </c>
      <c r="F3" s="27" t="inlineStr">
        <is>
          <t xml:space="preserve">Date
Submitted </t>
        </is>
      </c>
      <c r="G3" s="28" t="inlineStr">
        <is>
          <t>Comments</t>
        </is>
      </c>
    </row>
    <row r="4" ht="110" customFormat="1" customHeight="1" s="15">
      <c r="B4" s="41" t="n"/>
      <c r="C4" s="40" t="n"/>
      <c r="D4" s="17" t="n"/>
      <c r="E4" s="42" t="n"/>
      <c r="F4" s="43" t="n"/>
      <c r="G4" s="44" t="n"/>
    </row>
    <row r="5" ht="110" customHeight="1">
      <c r="B5" s="25" t="n"/>
      <c r="C5" s="24" t="n"/>
      <c r="D5" s="17" t="n"/>
      <c r="E5" s="18" t="n"/>
      <c r="F5" s="43" t="n"/>
      <c r="G5" s="38" t="n"/>
    </row>
    <row r="6" ht="110" customHeight="1">
      <c r="B6" s="25" t="n"/>
      <c r="C6" s="24" t="n"/>
      <c r="D6" s="17" t="n"/>
      <c r="E6" s="18" t="n"/>
      <c r="F6" s="43" t="n"/>
      <c r="G6" s="38" t="n"/>
    </row>
    <row r="7" ht="110" customHeight="1">
      <c r="B7" s="25" t="n"/>
      <c r="C7" s="24" t="n"/>
      <c r="D7" s="17" t="n"/>
      <c r="E7" s="18" t="n"/>
      <c r="F7" s="43" t="n"/>
      <c r="G7" s="20" t="n"/>
    </row>
    <row r="8" ht="110" customHeight="1">
      <c r="B8" s="25" t="n"/>
      <c r="C8" s="24" t="n"/>
      <c r="D8" s="17" t="n"/>
      <c r="E8" s="18" t="n"/>
      <c r="F8" s="43" t="n"/>
      <c r="G8" s="19" t="n"/>
    </row>
    <row r="9" ht="110" customHeight="1">
      <c r="B9" s="25" t="n"/>
      <c r="C9" s="24" t="n"/>
      <c r="D9" s="17" t="n"/>
      <c r="E9" s="18" t="n"/>
      <c r="F9" s="43" t="n"/>
      <c r="G9" s="20" t="n"/>
    </row>
    <row r="10" ht="110" customHeight="1">
      <c r="B10" s="25" t="n"/>
      <c r="C10" s="24" t="n"/>
      <c r="D10" s="17" t="n"/>
      <c r="E10" s="18" t="n"/>
      <c r="F10" s="43" t="n"/>
      <c r="G10" s="19" t="n"/>
    </row>
    <row r="11" ht="110" customHeight="1">
      <c r="B11" s="25" t="n"/>
      <c r="C11" s="24" t="n"/>
      <c r="D11" s="17" t="n"/>
      <c r="E11" s="18" t="n"/>
      <c r="F11" s="36" t="n"/>
      <c r="G11" s="20" t="n"/>
    </row>
    <row r="12" ht="110" customHeight="1">
      <c r="B12" s="25" t="n"/>
      <c r="C12" s="34" t="n"/>
      <c r="D12" s="21" t="n"/>
      <c r="E12" s="22" t="n"/>
      <c r="F12" s="36" t="n"/>
      <c r="G12" s="23" t="n"/>
    </row>
    <row r="13" ht="110" customHeight="1" thickBot="1">
      <c r="B13" s="29" t="n"/>
      <c r="C13" s="30" t="n"/>
      <c r="D13" s="31" t="n"/>
      <c r="E13" s="32" t="n"/>
      <c r="F13" s="39" t="n"/>
      <c r="G13" s="33" t="n"/>
    </row>
    <row r="14" ht="110" customHeight="1">
      <c r="B14" s="41" t="n"/>
      <c r="C14" s="40" t="n"/>
      <c r="D14" s="43" t="n"/>
      <c r="E14" s="42" t="n"/>
      <c r="F14" s="43" t="n"/>
      <c r="G14" s="44" t="n"/>
    </row>
    <row r="15" ht="110" customHeight="1">
      <c r="B15" s="41" t="n"/>
      <c r="C15" s="40" t="n"/>
      <c r="D15" s="43" t="n"/>
      <c r="E15" s="42" t="n"/>
      <c r="F15" s="43" t="n"/>
      <c r="G15" s="44" t="n"/>
    </row>
    <row r="16" ht="110" customHeight="1">
      <c r="B16" s="41" t="n"/>
      <c r="C16" s="40" t="n"/>
      <c r="D16" s="43" t="n"/>
      <c r="E16" s="42" t="n"/>
      <c r="F16" s="43" t="n"/>
      <c r="G16" s="44" t="n"/>
    </row>
    <row r="17" ht="110" customHeight="1">
      <c r="B17" s="41" t="n"/>
      <c r="C17" s="40" t="n"/>
      <c r="D17" s="43" t="n"/>
      <c r="E17" s="42" t="n"/>
      <c r="F17" s="43" t="n"/>
      <c r="G17" s="44" t="n"/>
    </row>
    <row r="18" ht="110" customHeight="1">
      <c r="B18" s="41" t="n"/>
      <c r="C18" s="40" t="n"/>
      <c r="D18" s="43" t="n"/>
      <c r="E18" s="42" t="n"/>
      <c r="F18" s="43" t="n"/>
      <c r="G18" s="44" t="n"/>
    </row>
    <row r="19" ht="110" customHeight="1">
      <c r="B19" s="41" t="n"/>
      <c r="C19" s="40" t="n"/>
      <c r="D19" s="43" t="n"/>
      <c r="E19" s="42" t="n"/>
      <c r="F19" s="43" t="n"/>
      <c r="G19" s="44" t="n"/>
    </row>
    <row r="20" ht="110" customHeight="1">
      <c r="B20" s="41" t="n"/>
      <c r="C20" s="40" t="n"/>
      <c r="D20" s="43" t="n"/>
      <c r="E20" s="42" t="n"/>
      <c r="F20" s="43" t="n"/>
      <c r="G20" s="44" t="n"/>
    </row>
    <row r="21" ht="110" customHeight="1">
      <c r="B21" s="41" t="n"/>
      <c r="C21" s="40" t="n"/>
      <c r="D21" s="43" t="n"/>
      <c r="E21" s="42" t="n"/>
      <c r="F21" s="43" t="n"/>
      <c r="G21" s="44" t="n"/>
    </row>
    <row r="22" ht="110" customHeight="1">
      <c r="B22" s="41" t="n"/>
      <c r="C22" s="40" t="n"/>
      <c r="D22" s="43" t="n"/>
      <c r="E22" s="42" t="n"/>
      <c r="F22" s="43" t="n"/>
      <c r="G22" s="44" t="n"/>
    </row>
    <row r="23" ht="110" customHeight="1">
      <c r="B23" s="41" t="n"/>
      <c r="C23" s="40" t="n"/>
      <c r="D23" s="43" t="n"/>
      <c r="E23" s="42" t="n"/>
      <c r="F23" s="43" t="n"/>
      <c r="G23" s="44" t="n"/>
    </row>
    <row r="24" ht="110" customHeight="1">
      <c r="B24" s="41" t="n"/>
      <c r="C24" s="40" t="n"/>
      <c r="D24" s="43" t="n"/>
      <c r="E24" s="42" t="n"/>
      <c r="F24" s="43" t="n"/>
      <c r="G24" s="44" t="n"/>
    </row>
    <row r="25" ht="110" customHeight="1">
      <c r="B25" s="41" t="n"/>
      <c r="C25" s="40" t="n"/>
      <c r="D25" s="43" t="n"/>
      <c r="E25" s="42" t="n"/>
      <c r="F25" s="43" t="n"/>
      <c r="G25" s="44" t="n"/>
    </row>
    <row r="26" ht="110" customHeight="1">
      <c r="B26" s="41" t="n"/>
      <c r="C26" s="40" t="n"/>
      <c r="D26" s="43" t="n"/>
      <c r="E26" s="42" t="n"/>
      <c r="F26" s="43" t="n"/>
      <c r="G26" s="44" t="n"/>
    </row>
    <row r="27" ht="110" customHeight="1">
      <c r="B27" s="41" t="n"/>
      <c r="C27" s="40" t="n"/>
      <c r="D27" s="43" t="n"/>
      <c r="E27" s="42" t="n"/>
      <c r="F27" s="43" t="n"/>
      <c r="G27" s="44" t="n"/>
    </row>
    <row r="28" ht="110" customHeight="1">
      <c r="B28" s="41" t="n"/>
      <c r="C28" s="40" t="n"/>
      <c r="D28" s="43" t="n"/>
      <c r="E28" s="42" t="n"/>
      <c r="F28" s="43" t="n"/>
      <c r="G28" s="44" t="n"/>
    </row>
    <row r="29" ht="110" customHeight="1">
      <c r="B29" s="41" t="n"/>
      <c r="C29" s="40" t="n"/>
      <c r="D29" s="43" t="n"/>
      <c r="E29" s="42" t="n"/>
      <c r="F29" s="43" t="n"/>
      <c r="G29" s="44" t="n"/>
    </row>
    <row r="30" ht="110" customHeight="1">
      <c r="B30" s="41" t="n"/>
      <c r="C30" s="40" t="n"/>
      <c r="D30" s="43" t="n"/>
      <c r="E30" s="42" t="n"/>
      <c r="F30" s="43" t="n"/>
      <c r="G30" s="44" t="n"/>
    </row>
    <row r="31" ht="110" customHeight="1">
      <c r="B31" s="41" t="n"/>
      <c r="C31" s="40" t="n"/>
      <c r="D31" s="43" t="n"/>
      <c r="E31" s="42" t="n"/>
      <c r="F31" s="43" t="n"/>
      <c r="G31" s="44" t="n"/>
    </row>
    <row r="32" ht="110" customHeight="1">
      <c r="B32" s="41" t="n"/>
      <c r="C32" s="40" t="n"/>
      <c r="D32" s="43" t="n"/>
      <c r="E32" s="42" t="n"/>
      <c r="F32" s="43" t="n"/>
      <c r="G32" s="44" t="n"/>
    </row>
    <row r="33" ht="110" customHeight="1">
      <c r="B33" s="41" t="n"/>
      <c r="C33" s="40" t="n"/>
      <c r="D33" s="43" t="n"/>
      <c r="E33" s="42" t="n"/>
      <c r="F33" s="43" t="n"/>
      <c r="G33" s="44" t="n"/>
    </row>
    <row r="34" ht="110" customHeight="1">
      <c r="B34" s="41" t="n"/>
      <c r="C34" s="40" t="n"/>
      <c r="D34" s="43" t="n"/>
      <c r="E34" s="42" t="n"/>
      <c r="F34" s="43" t="n"/>
      <c r="G34" s="44" t="n"/>
    </row>
    <row r="35" ht="110" customHeight="1">
      <c r="B35" s="41" t="n"/>
      <c r="C35" s="40" t="n"/>
      <c r="D35" s="43" t="n"/>
      <c r="E35" s="42" t="n"/>
      <c r="F35" s="43" t="n"/>
      <c r="G35" s="44" t="n"/>
    </row>
    <row r="36" ht="110" customHeight="1">
      <c r="B36" s="41" t="n"/>
      <c r="C36" s="40" t="n"/>
      <c r="D36" s="43" t="n"/>
      <c r="E36" s="42" t="n"/>
      <c r="F36" s="43" t="n"/>
      <c r="G36" s="44" t="n"/>
    </row>
    <row r="37" ht="110" customHeight="1">
      <c r="B37" s="41" t="n"/>
      <c r="C37" s="40" t="n"/>
      <c r="D37" s="43" t="n"/>
      <c r="E37" s="42" t="n"/>
      <c r="F37" s="43" t="n"/>
      <c r="G37" s="44" t="n"/>
    </row>
    <row r="38" ht="110" customHeight="1">
      <c r="B38" s="41" t="n"/>
      <c r="C38" s="40" t="n"/>
      <c r="D38" s="43" t="n"/>
      <c r="E38" s="42" t="n"/>
      <c r="F38" s="43" t="n"/>
      <c r="G38" s="44" t="n"/>
    </row>
    <row r="39" ht="110" customHeight="1">
      <c r="B39" s="41" t="n"/>
      <c r="C39" s="40" t="n"/>
      <c r="D39" s="43" t="n"/>
      <c r="E39" s="42" t="n"/>
      <c r="F39" s="43" t="n"/>
      <c r="G39" s="44" t="n"/>
    </row>
    <row r="40" ht="110" customHeight="1">
      <c r="B40" s="41" t="n"/>
      <c r="C40" s="40" t="n"/>
      <c r="D40" s="43" t="n"/>
      <c r="E40" s="42" t="n"/>
      <c r="F40" s="43" t="n"/>
      <c r="G40" s="44" t="n"/>
    </row>
    <row r="41" ht="110" customHeight="1">
      <c r="B41" s="41" t="n"/>
      <c r="C41" s="40" t="n"/>
      <c r="D41" s="43" t="n"/>
      <c r="E41" s="42" t="n"/>
      <c r="F41" s="43" t="n"/>
      <c r="G41" s="44" t="n"/>
    </row>
    <row r="42" ht="110" customHeight="1">
      <c r="B42" s="41" t="n"/>
      <c r="C42" s="40" t="n"/>
      <c r="D42" s="43" t="n"/>
      <c r="E42" s="42" t="n"/>
      <c r="F42" s="43" t="n"/>
      <c r="G42" s="44" t="n"/>
    </row>
    <row r="43" ht="110" customHeight="1">
      <c r="B43" s="41" t="n"/>
      <c r="C43" s="40" t="n"/>
      <c r="D43" s="43" t="n"/>
      <c r="E43" s="42" t="n"/>
      <c r="F43" s="43" t="n"/>
      <c r="G43" s="44" t="n"/>
    </row>
    <row r="44" ht="110" customHeight="1">
      <c r="B44" s="41" t="n"/>
      <c r="C44" s="40" t="n"/>
      <c r="D44" s="43" t="n"/>
      <c r="E44" s="42" t="n"/>
      <c r="F44" s="43" t="n"/>
      <c r="G44" s="44" t="n"/>
    </row>
    <row r="45" ht="110" customHeight="1">
      <c r="B45" s="41" t="n"/>
      <c r="C45" s="40" t="n"/>
      <c r="D45" s="43" t="n"/>
      <c r="E45" s="42" t="n"/>
      <c r="F45" s="43" t="n"/>
      <c r="G45" s="44" t="n"/>
    </row>
    <row r="46" ht="110" customHeight="1">
      <c r="B46" s="41" t="n"/>
      <c r="C46" s="40" t="n"/>
      <c r="D46" s="43" t="n"/>
      <c r="E46" s="42" t="n"/>
      <c r="F46" s="43" t="n"/>
      <c r="G46" s="44" t="n"/>
    </row>
    <row r="47" ht="110" customHeight="1">
      <c r="B47" s="41" t="n"/>
      <c r="C47" s="40" t="n"/>
      <c r="D47" s="43" t="n"/>
      <c r="E47" s="42" t="n"/>
      <c r="F47" s="43" t="n"/>
      <c r="G47" s="44" t="n"/>
    </row>
    <row r="48" ht="110" customHeight="1">
      <c r="B48" s="41" t="n"/>
      <c r="C48" s="40" t="n"/>
      <c r="D48" s="43" t="n"/>
      <c r="E48" s="42" t="n"/>
      <c r="F48" s="43" t="n"/>
      <c r="G48" s="44" t="n"/>
    </row>
    <row r="49" ht="110" customHeight="1">
      <c r="B49" s="41" t="n"/>
      <c r="C49" s="40" t="n"/>
      <c r="D49" s="43" t="n"/>
      <c r="E49" s="42" t="n"/>
      <c r="F49" s="43" t="n"/>
      <c r="G49" s="44" t="n"/>
    </row>
    <row r="50" ht="110" customHeight="1">
      <c r="B50" s="41" t="n"/>
      <c r="C50" s="40" t="n"/>
      <c r="D50" s="43" t="n"/>
      <c r="E50" s="42" t="n"/>
      <c r="F50" s="43" t="n"/>
      <c r="G50" s="44" t="n"/>
    </row>
    <row r="51" ht="110" customHeight="1">
      <c r="B51" s="41" t="n"/>
      <c r="C51" s="40" t="n"/>
      <c r="D51" s="43" t="n"/>
      <c r="E51" s="42" t="n"/>
      <c r="F51" s="43" t="n"/>
      <c r="G51" s="44" t="n"/>
    </row>
    <row r="52" ht="110" customHeight="1">
      <c r="B52" s="41" t="n"/>
      <c r="C52" s="40" t="n"/>
      <c r="D52" s="43" t="n"/>
      <c r="E52" s="42" t="n"/>
      <c r="F52" s="43" t="n"/>
      <c r="G52" s="44" t="n"/>
    </row>
    <row r="53" ht="110" customHeight="1">
      <c r="B53" s="41" t="n"/>
      <c r="C53" s="40" t="n"/>
      <c r="D53" s="43" t="n"/>
      <c r="E53" s="42" t="n"/>
      <c r="F53" s="43" t="n"/>
      <c r="G53" s="44" t="n"/>
    </row>
    <row r="54" ht="110" customHeight="1">
      <c r="B54" s="41" t="n"/>
      <c r="C54" s="40" t="n"/>
      <c r="D54" s="43" t="n"/>
      <c r="E54" s="42" t="n"/>
      <c r="F54" s="43" t="n"/>
      <c r="G54" s="44" t="n"/>
    </row>
    <row r="55" ht="110" customHeight="1">
      <c r="B55" s="41" t="n"/>
      <c r="C55" s="40" t="n"/>
      <c r="D55" s="43" t="n"/>
      <c r="E55" s="42" t="n"/>
      <c r="F55" s="43" t="n"/>
      <c r="G55" s="44" t="n"/>
    </row>
    <row r="56" ht="110" customHeight="1">
      <c r="B56" s="41" t="n"/>
      <c r="C56" s="40" t="n"/>
      <c r="D56" s="43" t="n"/>
      <c r="E56" s="42" t="n"/>
      <c r="F56" s="43" t="n"/>
      <c r="G56" s="44" t="n"/>
    </row>
    <row r="57" ht="110" customHeight="1">
      <c r="B57" s="41" t="n"/>
      <c r="C57" s="40" t="n"/>
      <c r="D57" s="43" t="n"/>
      <c r="E57" s="42" t="n"/>
      <c r="F57" s="43" t="n"/>
      <c r="G57" s="44" t="n"/>
    </row>
    <row r="58" ht="110" customHeight="1">
      <c r="B58" s="41" t="n"/>
      <c r="C58" s="40" t="n"/>
      <c r="D58" s="43" t="n"/>
      <c r="E58" s="42" t="n"/>
      <c r="F58" s="43" t="n"/>
      <c r="G58" s="44" t="n"/>
    </row>
    <row r="59" ht="110" customHeight="1">
      <c r="B59" s="41" t="n"/>
      <c r="C59" s="40" t="n"/>
      <c r="D59" s="43" t="n"/>
      <c r="E59" s="42" t="n"/>
      <c r="F59" s="43" t="n"/>
      <c r="G59" s="44" t="n"/>
    </row>
    <row r="60" ht="110" customHeight="1">
      <c r="B60" s="41" t="n"/>
      <c r="C60" s="40" t="n"/>
      <c r="D60" s="43" t="n"/>
      <c r="E60" s="42" t="n"/>
      <c r="F60" s="43" t="n"/>
      <c r="G60" s="44" t="n"/>
    </row>
    <row r="61" ht="110" customHeight="1">
      <c r="B61" s="41" t="n"/>
      <c r="C61" s="40" t="n"/>
      <c r="D61" s="43" t="n"/>
      <c r="E61" s="42" t="n"/>
      <c r="F61" s="43" t="n"/>
      <c r="G61" s="44" t="n"/>
    </row>
    <row r="62" ht="110" customHeight="1">
      <c r="B62" s="41" t="n"/>
      <c r="C62" s="40" t="n"/>
      <c r="D62" s="43" t="n"/>
      <c r="E62" s="42" t="n"/>
      <c r="F62" s="43" t="n"/>
      <c r="G62" s="44" t="n"/>
    </row>
    <row r="63" ht="110" customHeight="1">
      <c r="B63" s="41" t="n"/>
      <c r="C63" s="40" t="n"/>
      <c r="D63" s="43" t="n"/>
      <c r="E63" s="42" t="n"/>
      <c r="F63" s="43" t="n"/>
      <c r="G63" s="44" t="n"/>
    </row>
  </sheetData>
  <mergeCells count="1">
    <mergeCell ref="B2:G2"/>
  </mergeCells>
  <dataValidations count="2">
    <dataValidation sqref="D4:D63" showDropDown="0" showInputMessage="0" showErrorMessage="0" allowBlank="1" type="list">
      <formula1>"What went wrong,What went right,Best Practice"</formula1>
    </dataValidation>
    <dataValidation sqref="C4:C63" showDropDown="0" showInputMessage="0" showErrorMessage="0" allowBlank="1" type="list">
      <formula1>"Plan,Execution,Monitoring &amp; Control,Resources,External Parties/Vendor(s),Requirements,Design,Coding &amp; Unit Testing,Build &amp; Release,Integration Testing,System Testing,UAT,Project Closure"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bestinet</dc:creator>
  <dcterms:created xmlns:dcterms="http://purl.org/dc/terms/" xmlns:xsi="http://www.w3.org/2001/XMLSchema-instance" xsi:type="dcterms:W3CDTF">2017-09-20T02:03:04Z</dcterms:created>
  <dcterms:modified xmlns:dcterms="http://purl.org/dc/terms/" xmlns:xsi="http://www.w3.org/2001/XMLSchema-instance" xsi:type="dcterms:W3CDTF">2026-07-21T14:39:17Z</dcterms:modified>
  <cp:lastModifiedBy>NURIAH BINTI BAHRUDDIN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0x010100678D9ADE57B2D94DBFED5E0285C1FEF7</vt:lpwstr>
  </property>
  <property name="Order" fmtid="{D5CDD505-2E9C-101B-9397-08002B2CF9AE}" pid="3">
    <vt:r8 xmlns:vt="http://schemas.openxmlformats.org/officeDocument/2006/docPropsVTypes">11000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TriggerFlowInfo" fmtid="{D5CDD505-2E9C-101B-9397-08002B2CF9AE}" pid="6">
    <vt:lpwstr xmlns:vt="http://schemas.openxmlformats.org/officeDocument/2006/docPropsVTypes"/>
  </property>
  <property name="ComplianceAssetId" fmtid="{D5CDD505-2E9C-101B-9397-08002B2CF9AE}" pid="7">
    <vt:lpwstr xmlns:vt="http://schemas.openxmlformats.org/officeDocument/2006/docPropsVTypes"/>
  </property>
  <property name="TemplateUrl" fmtid="{D5CDD505-2E9C-101B-9397-08002B2CF9AE}" pid="8">
    <vt:lpwstr xmlns:vt="http://schemas.openxmlformats.org/officeDocument/2006/docPropsVTypes"/>
  </property>
  <property name="_ExtendedDescription" fmtid="{D5CDD505-2E9C-101B-9397-08002B2CF9AE}" pid="9">
    <vt:lpwstr xmlns:vt="http://schemas.openxmlformats.org/officeDocument/2006/docPropsVTypes"/>
  </property>
  <property name="MediaServiceImageTags" fmtid="{D5CDD505-2E9C-101B-9397-08002B2CF9AE}" pid="10">
    <vt:lpwstr xmlns:vt="http://schemas.openxmlformats.org/officeDocument/2006/docPropsVTypes"/>
  </property>
</Properties>
</file>