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amsofa\prodablora\"/>
    </mc:Choice>
  </mc:AlternateContent>
  <xr:revisionPtr revIDLastSave="0" documentId="13_ncr:1_{35400232-F813-4C68-8D2C-2DB387F98069}" xr6:coauthVersionLast="47" xr6:coauthVersionMax="47" xr10:uidLastSave="{00000000-0000-0000-0000-000000000000}"/>
  <bookViews>
    <workbookView xWindow="-108" yWindow="-108" windowWidth="23256" windowHeight="12456" xr2:uid="{5EDEDCD1-B7EE-4F30-AFDC-1AF6ED795C8E}"/>
  </bookViews>
  <sheets>
    <sheet name="Sheet1" sheetId="1" r:id="rId1"/>
  </sheets>
  <definedNames>
    <definedName name="_xlnm._FilterDatabase" localSheetId="0" hidden="1">Sheet1!$B$1:$E$1448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<sst xmlns="http://schemas.openxmlformats.org/spreadsheetml/2006/main" count="4316" uniqueCount="2648">
  <si>
    <t>AGW</t>
  </si>
  <si>
    <t>MHR</t>
  </si>
  <si>
    <t>ANM</t>
  </si>
  <si>
    <t>ARD</t>
  </si>
  <si>
    <t>DWR</t>
  </si>
  <si>
    <t>HAR</t>
  </si>
  <si>
    <t>HRS</t>
  </si>
  <si>
    <t>NNK</t>
  </si>
  <si>
    <t>SAS</t>
  </si>
  <si>
    <t>SAH</t>
  </si>
  <si>
    <t>SMU</t>
  </si>
  <si>
    <t>SIN</t>
  </si>
  <si>
    <t>SRS</t>
  </si>
  <si>
    <t>STR</t>
  </si>
  <si>
    <t>WNR</t>
  </si>
  <si>
    <t>YTN</t>
  </si>
  <si>
    <t>EDS</t>
  </si>
  <si>
    <t>MARIA ULFA</t>
  </si>
  <si>
    <t>ALR</t>
  </si>
  <si>
    <t>ANS</t>
  </si>
  <si>
    <t>ASH</t>
  </si>
  <si>
    <t>MBH</t>
  </si>
  <si>
    <t>SRO</t>
  </si>
  <si>
    <t>Sumarno</t>
  </si>
  <si>
    <t>SMN</t>
  </si>
  <si>
    <t>STM</t>
  </si>
  <si>
    <t>WYS</t>
  </si>
  <si>
    <t>Gunawan</t>
  </si>
  <si>
    <t>KRA</t>
  </si>
  <si>
    <t>MSK</t>
  </si>
  <si>
    <t>SHD</t>
  </si>
  <si>
    <t>SWA</t>
  </si>
  <si>
    <t>Waluyo</t>
  </si>
  <si>
    <t>WLY</t>
  </si>
  <si>
    <t>Murtini</t>
  </si>
  <si>
    <t>SKT</t>
  </si>
  <si>
    <t>Aminah</t>
  </si>
  <si>
    <t>AMH</t>
  </si>
  <si>
    <t>ASW</t>
  </si>
  <si>
    <t>AMT</t>
  </si>
  <si>
    <t>DMF</t>
  </si>
  <si>
    <t>DWI</t>
  </si>
  <si>
    <t>EST</t>
  </si>
  <si>
    <t>ESU</t>
  </si>
  <si>
    <t>HAT</t>
  </si>
  <si>
    <t>MWT</t>
  </si>
  <si>
    <t>NHT</t>
  </si>
  <si>
    <t>Nurhidayati</t>
  </si>
  <si>
    <t>NHD</t>
  </si>
  <si>
    <t>SMH</t>
  </si>
  <si>
    <t>SNH</t>
  </si>
  <si>
    <t>SPT</t>
  </si>
  <si>
    <t>SWG</t>
  </si>
  <si>
    <t>SWD</t>
  </si>
  <si>
    <t>SWT</t>
  </si>
  <si>
    <t>ANT</t>
  </si>
  <si>
    <t>ARH</t>
  </si>
  <si>
    <t>FTR</t>
  </si>
  <si>
    <t>IMT</t>
  </si>
  <si>
    <t>NAN</t>
  </si>
  <si>
    <t>NMA</t>
  </si>
  <si>
    <t>SGY</t>
  </si>
  <si>
    <t>SLT</t>
  </si>
  <si>
    <t>SMD</t>
  </si>
  <si>
    <t>SRT</t>
  </si>
  <si>
    <t>STS</t>
  </si>
  <si>
    <t>SWI</t>
  </si>
  <si>
    <t>WRS</t>
  </si>
  <si>
    <t>IKU</t>
  </si>
  <si>
    <t>NKH</t>
  </si>
  <si>
    <t>RKH</t>
  </si>
  <si>
    <t>SMY</t>
  </si>
  <si>
    <t>SNW</t>
  </si>
  <si>
    <t>SPN</t>
  </si>
  <si>
    <t>SRU</t>
  </si>
  <si>
    <t>SYN</t>
  </si>
  <si>
    <t>WHA</t>
  </si>
  <si>
    <t>WNS</t>
  </si>
  <si>
    <t>ENM</t>
  </si>
  <si>
    <t>Widodo</t>
  </si>
  <si>
    <t>Paidi</t>
  </si>
  <si>
    <t>Sri Wahyuni</t>
  </si>
  <si>
    <t>AZZ</t>
  </si>
  <si>
    <t>ENN</t>
  </si>
  <si>
    <t>STK</t>
  </si>
  <si>
    <t>ANG</t>
  </si>
  <si>
    <t>MSN</t>
  </si>
  <si>
    <t>ARP</t>
  </si>
  <si>
    <t>TRW</t>
  </si>
  <si>
    <t>YYK</t>
  </si>
  <si>
    <t>NBL</t>
  </si>
  <si>
    <t>RMA</t>
  </si>
  <si>
    <t>HNI</t>
  </si>
  <si>
    <t>TTK</t>
  </si>
  <si>
    <t>AFA</t>
  </si>
  <si>
    <t>ASY</t>
  </si>
  <si>
    <t>STI</t>
  </si>
  <si>
    <t>HJR</t>
  </si>
  <si>
    <t>IMA</t>
  </si>
  <si>
    <t>NDY</t>
  </si>
  <si>
    <t>KRN</t>
  </si>
  <si>
    <t>SRY</t>
  </si>
  <si>
    <t>NNG</t>
  </si>
  <si>
    <t>SDM</t>
  </si>
  <si>
    <t>AIS</t>
  </si>
  <si>
    <t>SKN</t>
  </si>
  <si>
    <t>CHS</t>
  </si>
  <si>
    <t>WYD</t>
  </si>
  <si>
    <t>ABD</t>
  </si>
  <si>
    <t>USM</t>
  </si>
  <si>
    <t>fat</t>
  </si>
  <si>
    <t>ism</t>
  </si>
  <si>
    <t>ist</t>
  </si>
  <si>
    <t>spy</t>
  </si>
  <si>
    <t>sns</t>
  </si>
  <si>
    <t>Sri Lestari</t>
  </si>
  <si>
    <t>AHK</t>
  </si>
  <si>
    <t>ANA</t>
  </si>
  <si>
    <t>AFD</t>
  </si>
  <si>
    <t>APR</t>
  </si>
  <si>
    <t>ANI</t>
  </si>
  <si>
    <t>ABS</t>
  </si>
  <si>
    <t>ARS</t>
  </si>
  <si>
    <t>ART</t>
  </si>
  <si>
    <t>DRY</t>
  </si>
  <si>
    <t>DHR</t>
  </si>
  <si>
    <t>DRD</t>
  </si>
  <si>
    <t>EDP</t>
  </si>
  <si>
    <t>EKO</t>
  </si>
  <si>
    <t>HDR</t>
  </si>
  <si>
    <t>Haryanto</t>
  </si>
  <si>
    <t>ILH</t>
  </si>
  <si>
    <t>JAT</t>
  </si>
  <si>
    <t>LLH</t>
  </si>
  <si>
    <t>Murtiningsih</t>
  </si>
  <si>
    <t>MSB</t>
  </si>
  <si>
    <t>Narsi</t>
  </si>
  <si>
    <t>NRS</t>
  </si>
  <si>
    <t>NHA</t>
  </si>
  <si>
    <t>NCH</t>
  </si>
  <si>
    <t>NKS</t>
  </si>
  <si>
    <t>NSM</t>
  </si>
  <si>
    <t>RHM</t>
  </si>
  <si>
    <t>RIS</t>
  </si>
  <si>
    <t>SMT</t>
  </si>
  <si>
    <t>SDR</t>
  </si>
  <si>
    <t>SPM</t>
  </si>
  <si>
    <t>Suprapto</t>
  </si>
  <si>
    <t>Suranto</t>
  </si>
  <si>
    <t>Surono</t>
  </si>
  <si>
    <t>SRN</t>
  </si>
  <si>
    <t>Suryanto</t>
  </si>
  <si>
    <t>SYT</t>
  </si>
  <si>
    <t>Sutarno</t>
  </si>
  <si>
    <t>TRH</t>
  </si>
  <si>
    <t>TRI</t>
  </si>
  <si>
    <t>TRM</t>
  </si>
  <si>
    <t>TRY</t>
  </si>
  <si>
    <t>UMR</t>
  </si>
  <si>
    <t>ABW</t>
  </si>
  <si>
    <t>WWK</t>
  </si>
  <si>
    <t>MZN</t>
  </si>
  <si>
    <t>Wahyudi</t>
  </si>
  <si>
    <t>AWI</t>
  </si>
  <si>
    <t>ARF</t>
  </si>
  <si>
    <t>Bayu</t>
  </si>
  <si>
    <t>Catur</t>
  </si>
  <si>
    <t>END</t>
  </si>
  <si>
    <t>ERN</t>
  </si>
  <si>
    <t>HDM</t>
  </si>
  <si>
    <t>Hanifah</t>
  </si>
  <si>
    <t>Imam S</t>
  </si>
  <si>
    <t>IMR</t>
  </si>
  <si>
    <t>ISW</t>
  </si>
  <si>
    <t>KMS</t>
  </si>
  <si>
    <t>KFD</t>
  </si>
  <si>
    <t>Murni</t>
  </si>
  <si>
    <t>NFH</t>
  </si>
  <si>
    <t>Nuruddin</t>
  </si>
  <si>
    <t>NRD</t>
  </si>
  <si>
    <t>RAN</t>
  </si>
  <si>
    <t>Sugiyanti</t>
  </si>
  <si>
    <t>SPY</t>
  </si>
  <si>
    <t>Suroto</t>
  </si>
  <si>
    <t>SAI</t>
  </si>
  <si>
    <t>YNH</t>
  </si>
  <si>
    <t>YSA</t>
  </si>
  <si>
    <t>WDS</t>
  </si>
  <si>
    <t>Drs. Dihan Narso, M.Pd.</t>
  </si>
  <si>
    <t>M. Faozan, S.Pi.</t>
  </si>
  <si>
    <t>NZF</t>
  </si>
  <si>
    <t>Mas'adah, SM. MM</t>
  </si>
  <si>
    <t>Romafi, M.Pd.</t>
  </si>
  <si>
    <t>Mourint Titus Misfita, S.Pd.</t>
  </si>
  <si>
    <t>Ida Trees Listyani, S.Si, Apt.</t>
  </si>
  <si>
    <t>LTI</t>
  </si>
  <si>
    <t>Eko Nugroho Yuliono, M.Pd.</t>
  </si>
  <si>
    <t>YNE</t>
  </si>
  <si>
    <t>Novita Dyah Puspitasari, S.Pd.</t>
  </si>
  <si>
    <t>PDN</t>
  </si>
  <si>
    <t>Masykuri, M.Si.</t>
  </si>
  <si>
    <t>IKM</t>
  </si>
  <si>
    <t>Edi Wuryanto, M.Pd.</t>
  </si>
  <si>
    <t>OYW</t>
  </si>
  <si>
    <t>Dhaniar Jauhari, S.Kom</t>
  </si>
  <si>
    <t>RND</t>
  </si>
  <si>
    <t>Arif Julianto, MM</t>
  </si>
  <si>
    <t>OJA</t>
  </si>
  <si>
    <t>Helmi Foziyah, SKM.</t>
  </si>
  <si>
    <t>Nina Asmawati, S.Pd.Si</t>
  </si>
  <si>
    <t>ANN</t>
  </si>
  <si>
    <t>Arif Mukhadi, S.Pd.</t>
  </si>
  <si>
    <t>Virman Mubin Abadi, M.Pd.</t>
  </si>
  <si>
    <t>AMV</t>
  </si>
  <si>
    <t>Agus Santoso, S.Pd.</t>
  </si>
  <si>
    <t>OSA</t>
  </si>
  <si>
    <t>dr. Susilowati</t>
  </si>
  <si>
    <t>ISS</t>
  </si>
  <si>
    <t>Rina Septivita Wulansari, S.Pi.</t>
  </si>
  <si>
    <t>WSR</t>
  </si>
  <si>
    <t>Alif Khumairoh, S.Pd.</t>
  </si>
  <si>
    <t>HKA</t>
  </si>
  <si>
    <t>Dra. I'ik Rita Komalasari</t>
  </si>
  <si>
    <t>KRI</t>
  </si>
  <si>
    <t>M. Amir Faqih, S.Pd.</t>
  </si>
  <si>
    <t>FAM</t>
  </si>
  <si>
    <t>Sucipto, S.Pd.I</t>
  </si>
  <si>
    <t>OCS</t>
  </si>
  <si>
    <t>Edi Santoso, S.Pd.</t>
  </si>
  <si>
    <t>OSE</t>
  </si>
  <si>
    <t>Agus Riyanto, S.KM</t>
  </si>
  <si>
    <t>ORA</t>
  </si>
  <si>
    <t>Sutamso, S.Pd.</t>
  </si>
  <si>
    <t>OTS</t>
  </si>
  <si>
    <t>Siti Nurhalimah, S.Pd.</t>
  </si>
  <si>
    <t>HNS</t>
  </si>
  <si>
    <t>Nurwati, ST, M.Si</t>
  </si>
  <si>
    <t>IWN</t>
  </si>
  <si>
    <t>Afifah</t>
  </si>
  <si>
    <t>HFA</t>
  </si>
  <si>
    <t>Hikmwati</t>
  </si>
  <si>
    <t>IWH</t>
  </si>
  <si>
    <t>brebes</t>
  </si>
  <si>
    <t>Umar, S.Pd. M.Si.</t>
  </si>
  <si>
    <t>Eko Prasetyo, S.Hut.</t>
  </si>
  <si>
    <t>EKP</t>
  </si>
  <si>
    <t>Muhammad Iqbal</t>
  </si>
  <si>
    <t>Miq</t>
  </si>
  <si>
    <t>Hj. Nikmah, S.Pd., M.Pd.</t>
  </si>
  <si>
    <t>NIK</t>
  </si>
  <si>
    <t>Sukati, S. Pd</t>
  </si>
  <si>
    <t>Suratno, S.Pd.I., M.Pd</t>
  </si>
  <si>
    <t>Sutikno, SPd. SD</t>
  </si>
  <si>
    <t>Edi Suwantoko, S.TP</t>
  </si>
  <si>
    <t>RA'UDI, S.Pd SD</t>
  </si>
  <si>
    <t>RAU</t>
  </si>
  <si>
    <t>Hj. Usrotun Marichah, S. Pd. M. Si</t>
  </si>
  <si>
    <t>Eki Kurnianingsih, S.Pd</t>
  </si>
  <si>
    <t>KUR</t>
  </si>
  <si>
    <t>Indria, S.Pd</t>
  </si>
  <si>
    <t>IND</t>
  </si>
  <si>
    <t>Lilis Mudjiati,S.P.,M.Si</t>
  </si>
  <si>
    <t>LIM</t>
  </si>
  <si>
    <t>Fatkhun Alim, A.md</t>
  </si>
  <si>
    <t>FAT</t>
  </si>
  <si>
    <t>Iswandi, S. Pd</t>
  </si>
  <si>
    <t>FADLI DAROJATUN, S.Pd.</t>
  </si>
  <si>
    <t>FAD</t>
  </si>
  <si>
    <t>Imam Taufiqurrosidin, Lc., M.H</t>
  </si>
  <si>
    <t>Mutobiin, S.Kom</t>
  </si>
  <si>
    <t>MTB</t>
  </si>
  <si>
    <t>Muhibudin Hanif Jundullah, S. Kom</t>
  </si>
  <si>
    <t>MHJ</t>
  </si>
  <si>
    <t>Muhamad Arifin, S.Kom</t>
  </si>
  <si>
    <t>MAR</t>
  </si>
  <si>
    <t>Tri Adji Pramono, S.Kep. Ns.</t>
  </si>
  <si>
    <t>TAP</t>
  </si>
  <si>
    <t>Rowina Zulaikhah, S.Tr.Keb.Bdn</t>
  </si>
  <si>
    <t>RZU</t>
  </si>
  <si>
    <t>apt. Hajah Rahmahwati, S.Farm</t>
  </si>
  <si>
    <t>Ida Farida, SKM</t>
  </si>
  <si>
    <t>IDF</t>
  </si>
  <si>
    <t>KORIAH, A. Md</t>
  </si>
  <si>
    <t>KOR</t>
  </si>
  <si>
    <t>ARI SUPRIATUN, S.Pd, M. Pd</t>
  </si>
  <si>
    <t>SITI AISYAH HIDAYAH, SKM</t>
  </si>
  <si>
    <t>Elok Asmara,AMG</t>
  </si>
  <si>
    <t>ELA</t>
  </si>
  <si>
    <t>Erika Yuanita, SP</t>
  </si>
  <si>
    <t>ERY</t>
  </si>
  <si>
    <t>Dina Radlia, S.Pd.</t>
  </si>
  <si>
    <t>DIN</t>
  </si>
  <si>
    <t>Rahayuti, S. Pd. SD</t>
  </si>
  <si>
    <t>RHY</t>
  </si>
  <si>
    <t>Surmini SPd</t>
  </si>
  <si>
    <t>SUR</t>
  </si>
  <si>
    <t>Daryanti, S.Pd.I</t>
  </si>
  <si>
    <t>Tri Mularsih, S.Pd.SD</t>
  </si>
  <si>
    <t>Azmi Fitria Pratiwi, S.Pd.</t>
  </si>
  <si>
    <t>AFP</t>
  </si>
  <si>
    <t>dr.Cussanti</t>
  </si>
  <si>
    <t>CUS</t>
  </si>
  <si>
    <t>Ary Dwi Purwaningrum, S.Pi, S.Pd.SD.</t>
  </si>
  <si>
    <t>Arifiana Dwi Kurniawati, S.Tr.Kep.,Ners.</t>
  </si>
  <si>
    <t>ADK</t>
  </si>
  <si>
    <t>ANI RATNAWATY</t>
  </si>
  <si>
    <t>ANR</t>
  </si>
  <si>
    <t>pekalongan</t>
  </si>
  <si>
    <t>Sukamto, S.P.d, MM</t>
  </si>
  <si>
    <t>skm</t>
  </si>
  <si>
    <t>Kasran, S.Pd</t>
  </si>
  <si>
    <t>pks</t>
  </si>
  <si>
    <t>Muhtar Arifin, S.Pd</t>
  </si>
  <si>
    <t>pmt</t>
  </si>
  <si>
    <t>Siti Khoiriyah, S.Pd</t>
  </si>
  <si>
    <t>skh</t>
  </si>
  <si>
    <t>Joko Purnadi, S.Pd</t>
  </si>
  <si>
    <t>jkp</t>
  </si>
  <si>
    <t>Istiyadi, S.Ag, M.Ag</t>
  </si>
  <si>
    <t>sty</t>
  </si>
  <si>
    <t>Agus Setijorini, SKM, MAP</t>
  </si>
  <si>
    <t>asr</t>
  </si>
  <si>
    <t>Supriyadi, SH</t>
  </si>
  <si>
    <t>Teguh Budi Utomo, S.Pdi, M.Pdi</t>
  </si>
  <si>
    <t>tbu</t>
  </si>
  <si>
    <t>Isnugroho, SE</t>
  </si>
  <si>
    <t>isn</t>
  </si>
  <si>
    <t>Siswanto, S.Pd</t>
  </si>
  <si>
    <t>swn</t>
  </si>
  <si>
    <t>Sapto Wandono, S.Si</t>
  </si>
  <si>
    <t>spw</t>
  </si>
  <si>
    <t>Tri Hardono, S.Pd</t>
  </si>
  <si>
    <t>thd</t>
  </si>
  <si>
    <t>Harmoko, SP</t>
  </si>
  <si>
    <t>hmk</t>
  </si>
  <si>
    <t>Puji Rahayu, S.Pd, M.Pd</t>
  </si>
  <si>
    <t>pjr</t>
  </si>
  <si>
    <t>Eny Sri Purwati, S.Pd</t>
  </si>
  <si>
    <t>esp</t>
  </si>
  <si>
    <t>Yuni Nurlaila, S.Pd</t>
  </si>
  <si>
    <t>ynl</t>
  </si>
  <si>
    <t>Ani Trisnawati, S.Pd</t>
  </si>
  <si>
    <t>ats</t>
  </si>
  <si>
    <t>Ida Oktaviani,S.Pd</t>
  </si>
  <si>
    <t>iok</t>
  </si>
  <si>
    <t>Gunawan Cahyo Utomo, M.PH</t>
  </si>
  <si>
    <t>gcu</t>
  </si>
  <si>
    <t>Eddy Riyanto, S.Si</t>
  </si>
  <si>
    <t>edr</t>
  </si>
  <si>
    <t>Sutrisno, SH</t>
  </si>
  <si>
    <t>sts</t>
  </si>
  <si>
    <t>Sutrisno, S.Pd</t>
  </si>
  <si>
    <t>stn</t>
  </si>
  <si>
    <t>Tohirin, S.Pdi, M.Pdi</t>
  </si>
  <si>
    <t>thr</t>
  </si>
  <si>
    <t xml:space="preserve"> Ali Ri'fan nur rohman, S.Pd</t>
  </si>
  <si>
    <t>arn</t>
  </si>
  <si>
    <t>Achmad Nursalim S.Ag</t>
  </si>
  <si>
    <t>ans</t>
  </si>
  <si>
    <t>Muhammad Sholeh, SE</t>
  </si>
  <si>
    <t>msl</t>
  </si>
  <si>
    <t>Isnan Masjui, S.Pd</t>
  </si>
  <si>
    <t>Heru Sinar Jaya, S.Pd</t>
  </si>
  <si>
    <t>hsj</t>
  </si>
  <si>
    <t>Wahyu</t>
  </si>
  <si>
    <t>why</t>
  </si>
  <si>
    <t>Harpi, S.Pd</t>
  </si>
  <si>
    <t>hrp</t>
  </si>
  <si>
    <t>Siti Nur Sofiah Martaningrum, SP</t>
  </si>
  <si>
    <t>Fitri Anggraeni, S.Pd</t>
  </si>
  <si>
    <t>fta</t>
  </si>
  <si>
    <t>Erriva Diah Sitawati , S.Pd</t>
  </si>
  <si>
    <t>eds</t>
  </si>
  <si>
    <t>Ari Wuryaningsih, S.Pd</t>
  </si>
  <si>
    <t>arw</t>
  </si>
  <si>
    <t>Diyah Mawarni, S.Pd</t>
  </si>
  <si>
    <t>dmn</t>
  </si>
  <si>
    <t>Endang Martiningsih</t>
  </si>
  <si>
    <t>edm</t>
  </si>
  <si>
    <t>Siti Istikomah, S.Pd</t>
  </si>
  <si>
    <t>sit</t>
  </si>
  <si>
    <t>Siti Mudrikah</t>
  </si>
  <si>
    <t>sim</t>
  </si>
  <si>
    <t>Frika Maisyaroh</t>
  </si>
  <si>
    <t>fkm</t>
  </si>
  <si>
    <t>Siti Maswah</t>
  </si>
  <si>
    <t>stm</t>
  </si>
  <si>
    <t>Aisyah</t>
  </si>
  <si>
    <t>asy</t>
  </si>
  <si>
    <t>Rumiyati</t>
  </si>
  <si>
    <t>rmy</t>
  </si>
  <si>
    <t>Muji Rahayu, S.Pd</t>
  </si>
  <si>
    <t>mjr</t>
  </si>
  <si>
    <t>Karjono</t>
  </si>
  <si>
    <t>krj</t>
  </si>
  <si>
    <t>Abdul Manaf</t>
  </si>
  <si>
    <t>abm</t>
  </si>
  <si>
    <t>M Rofiq Fuad</t>
  </si>
  <si>
    <t>mrf</t>
  </si>
  <si>
    <t>Abdurrahman</t>
  </si>
  <si>
    <t>abr</t>
  </si>
  <si>
    <t>Alam</t>
  </si>
  <si>
    <t>alm</t>
  </si>
  <si>
    <t>Dwi harsena</t>
  </si>
  <si>
    <t>dhn</t>
  </si>
  <si>
    <t>Rohmad</t>
  </si>
  <si>
    <t>rmd</t>
  </si>
  <si>
    <t>Arif Indro</t>
  </si>
  <si>
    <t>ari</t>
  </si>
  <si>
    <t>Rifki</t>
  </si>
  <si>
    <t>rfk</t>
  </si>
  <si>
    <t>hrt</t>
  </si>
  <si>
    <t>Sardi risdiyanto</t>
  </si>
  <si>
    <t>sdr</t>
  </si>
  <si>
    <t>Vivy Yuliyanto</t>
  </si>
  <si>
    <t>vyl</t>
  </si>
  <si>
    <t>Anny Shofi</t>
  </si>
  <si>
    <t>Luluk Hidayati</t>
  </si>
  <si>
    <t>llh</t>
  </si>
  <si>
    <t>Neni Rospiani</t>
  </si>
  <si>
    <t>nnr</t>
  </si>
  <si>
    <t>Siswi Mardiastuti</t>
  </si>
  <si>
    <t>ssm</t>
  </si>
  <si>
    <t>Ari Murtadho</t>
  </si>
  <si>
    <t>amd</t>
  </si>
  <si>
    <t>byu</t>
  </si>
  <si>
    <t>Sunarto, S.Pd</t>
  </si>
  <si>
    <t>snr</t>
  </si>
  <si>
    <t>Eko Susanto</t>
  </si>
  <si>
    <t>eks</t>
  </si>
  <si>
    <t>Endah Kristina, S.Sos</t>
  </si>
  <si>
    <t>edk</t>
  </si>
  <si>
    <t>Endang Suliswati</t>
  </si>
  <si>
    <t>est</t>
  </si>
  <si>
    <t>Nur Sholihah, S.PdI M.Pd</t>
  </si>
  <si>
    <t>nsl</t>
  </si>
  <si>
    <t>Fitri Widi Rahayu S.Ak</t>
  </si>
  <si>
    <t>fwr</t>
  </si>
  <si>
    <t>Tri Mulyaningsih</t>
  </si>
  <si>
    <t>tml</t>
  </si>
  <si>
    <t>Sri Wijiasih</t>
  </si>
  <si>
    <t>swj</t>
  </si>
  <si>
    <t>Riska Aji Budiarta, S.Pd</t>
  </si>
  <si>
    <t>rab</t>
  </si>
  <si>
    <t>Nur Hayati</t>
  </si>
  <si>
    <t>nht</t>
  </si>
  <si>
    <t>Supriyadi, S.pt</t>
  </si>
  <si>
    <t>spd</t>
  </si>
  <si>
    <t>grobogan</t>
  </si>
  <si>
    <t>Abid Abdurahman</t>
  </si>
  <si>
    <t>K103</t>
  </si>
  <si>
    <t>Khairussyuhur</t>
  </si>
  <si>
    <t>K186</t>
  </si>
  <si>
    <t>Ahmad Ardi N</t>
  </si>
  <si>
    <t>K187</t>
  </si>
  <si>
    <t>M. Darus Mahfudzi</t>
  </si>
  <si>
    <t>K188</t>
  </si>
  <si>
    <t>Yusuf Aryo</t>
  </si>
  <si>
    <t>K189</t>
  </si>
  <si>
    <t>Ahid Jundi</t>
  </si>
  <si>
    <t>K201</t>
  </si>
  <si>
    <t>K079</t>
  </si>
  <si>
    <t>Mukhlis</t>
  </si>
  <si>
    <t>K078</t>
  </si>
  <si>
    <t>Narimo</t>
  </si>
  <si>
    <t>K083</t>
  </si>
  <si>
    <t>Abdul Chaliq</t>
  </si>
  <si>
    <t>K147</t>
  </si>
  <si>
    <t>Yusuf Winardi</t>
  </si>
  <si>
    <t>K140</t>
  </si>
  <si>
    <t>Toto Sugiarto</t>
  </si>
  <si>
    <t>K131</t>
  </si>
  <si>
    <t>Sungkono</t>
  </si>
  <si>
    <t>K122</t>
  </si>
  <si>
    <t>Purnomo Hadi</t>
  </si>
  <si>
    <t>K097</t>
  </si>
  <si>
    <t>Samsul Hadi</t>
  </si>
  <si>
    <t>K112</t>
  </si>
  <si>
    <t>Sidiq Nugroho</t>
  </si>
  <si>
    <t>K116</t>
  </si>
  <si>
    <t>Tukimin AF</t>
  </si>
  <si>
    <t>K133</t>
  </si>
  <si>
    <t>Hakimuddin Salim</t>
  </si>
  <si>
    <t>K046</t>
  </si>
  <si>
    <t>Ali Hufron</t>
  </si>
  <si>
    <t>K009</t>
  </si>
  <si>
    <t>Umarulfaruq Abu Bakar</t>
  </si>
  <si>
    <t>K134</t>
  </si>
  <si>
    <t>Suraji</t>
  </si>
  <si>
    <t>K125</t>
  </si>
  <si>
    <t>Agung Dalyanto</t>
  </si>
  <si>
    <t>K004</t>
  </si>
  <si>
    <t>Helmi Qodarusman</t>
  </si>
  <si>
    <t>K051</t>
  </si>
  <si>
    <t>Sugeng Priyono</t>
  </si>
  <si>
    <t>K167</t>
  </si>
  <si>
    <t>Sunardi</t>
  </si>
  <si>
    <t>K123</t>
  </si>
  <si>
    <t>Hudi Kiryono</t>
  </si>
  <si>
    <t>K053</t>
  </si>
  <si>
    <t>Taufiq Indriyanto</t>
  </si>
  <si>
    <t>K130</t>
  </si>
  <si>
    <t>Nurrohmat S</t>
  </si>
  <si>
    <t>K090</t>
  </si>
  <si>
    <t>Djuadi</t>
  </si>
  <si>
    <t>K028</t>
  </si>
  <si>
    <t>Tri Wahyono</t>
  </si>
  <si>
    <t>K107</t>
  </si>
  <si>
    <t>Sri Guntoro</t>
  </si>
  <si>
    <t>K045</t>
  </si>
  <si>
    <t>Suradi</t>
  </si>
  <si>
    <t>K124</t>
  </si>
  <si>
    <t>Muh Suryono</t>
  </si>
  <si>
    <t>K076</t>
  </si>
  <si>
    <t>Waris Handoyo</t>
  </si>
  <si>
    <t>K135</t>
  </si>
  <si>
    <t>Purnomo</t>
  </si>
  <si>
    <t>K174</t>
  </si>
  <si>
    <t>Bambang Subagya</t>
  </si>
  <si>
    <t>K022</t>
  </si>
  <si>
    <t>Masyuri</t>
  </si>
  <si>
    <t>K070</t>
  </si>
  <si>
    <t>Parja</t>
  </si>
  <si>
    <t>K093</t>
  </si>
  <si>
    <t>Bambang Lesmanayuda</t>
  </si>
  <si>
    <t>K021</t>
  </si>
  <si>
    <t>Pardi</t>
  </si>
  <si>
    <t>K092</t>
  </si>
  <si>
    <t>Andika</t>
  </si>
  <si>
    <t>K013</t>
  </si>
  <si>
    <t>Rival Budi P</t>
  </si>
  <si>
    <t>K105</t>
  </si>
  <si>
    <t>Yusuf Murdani</t>
  </si>
  <si>
    <t>K139</t>
  </si>
  <si>
    <t>Subhan Abdul Aziz</t>
  </si>
  <si>
    <t>K111</t>
  </si>
  <si>
    <t>Sidik Anshori</t>
  </si>
  <si>
    <t>K115</t>
  </si>
  <si>
    <t>Guruh Adi W</t>
  </si>
  <si>
    <t>K065</t>
  </si>
  <si>
    <t>Mochsin</t>
  </si>
  <si>
    <t>K077</t>
  </si>
  <si>
    <t>Ayib Rosadi</t>
  </si>
  <si>
    <t>K020</t>
  </si>
  <si>
    <t>Bintoro</t>
  </si>
  <si>
    <t>K171</t>
  </si>
  <si>
    <t>Andi Prasetyo</t>
  </si>
  <si>
    <t>K014</t>
  </si>
  <si>
    <t>Susilo Hartono</t>
  </si>
  <si>
    <t>K127</t>
  </si>
  <si>
    <t>Ngadirun</t>
  </si>
  <si>
    <t>K085</t>
  </si>
  <si>
    <t>K172</t>
  </si>
  <si>
    <t>Prasetyo Nugroho</t>
  </si>
  <si>
    <t>K094</t>
  </si>
  <si>
    <t>Andika Surya</t>
  </si>
  <si>
    <t>K091</t>
  </si>
  <si>
    <t>Suhadi</t>
  </si>
  <si>
    <t>K121</t>
  </si>
  <si>
    <t>Yoga Suseno</t>
  </si>
  <si>
    <t>K173</t>
  </si>
  <si>
    <t>Jatmiko Triwibowo</t>
  </si>
  <si>
    <t>K059</t>
  </si>
  <si>
    <t>Fahrudin Purnairawan</t>
  </si>
  <si>
    <t>K156</t>
  </si>
  <si>
    <t>Sriyanto</t>
  </si>
  <si>
    <t>K120</t>
  </si>
  <si>
    <t>Nurhadi</t>
  </si>
  <si>
    <t>K089</t>
  </si>
  <si>
    <t>Asis Muslimin</t>
  </si>
  <si>
    <t>K019</t>
  </si>
  <si>
    <t>Janu Kurniawan</t>
  </si>
  <si>
    <t>K058</t>
  </si>
  <si>
    <t>Catur Pramono</t>
  </si>
  <si>
    <t>K023</t>
  </si>
  <si>
    <t>Angga Ar Rauf</t>
  </si>
  <si>
    <t>K168</t>
  </si>
  <si>
    <t>Basuki R</t>
  </si>
  <si>
    <t>K030</t>
  </si>
  <si>
    <t>Isman Wiratmadi</t>
  </si>
  <si>
    <t>K057</t>
  </si>
  <si>
    <t>Teguh Handoyo</t>
  </si>
  <si>
    <t>K169</t>
  </si>
  <si>
    <t>MS. Budiono</t>
  </si>
  <si>
    <t>K185</t>
  </si>
  <si>
    <t>Marsono</t>
  </si>
  <si>
    <t>K069</t>
  </si>
  <si>
    <t>K136</t>
  </si>
  <si>
    <t>Joko Sarwono</t>
  </si>
  <si>
    <t>K060</t>
  </si>
  <si>
    <t>Agus bin Affan</t>
  </si>
  <si>
    <t>K005</t>
  </si>
  <si>
    <t>Wagiyanto</t>
  </si>
  <si>
    <t>K190</t>
  </si>
  <si>
    <t>Supadmo</t>
  </si>
  <si>
    <t>K191</t>
  </si>
  <si>
    <t>Ahmad Budiarta</t>
  </si>
  <si>
    <t>K007</t>
  </si>
  <si>
    <t>Ariyanto</t>
  </si>
  <si>
    <t>K175</t>
  </si>
  <si>
    <t>Muhamad Faqihudin</t>
  </si>
  <si>
    <t>K055</t>
  </si>
  <si>
    <t>Muslihun</t>
  </si>
  <si>
    <t>K081</t>
  </si>
  <si>
    <t>Kelik Wardiyono</t>
  </si>
  <si>
    <t>K061</t>
  </si>
  <si>
    <t>Kusyaeni</t>
  </si>
  <si>
    <t>K063</t>
  </si>
  <si>
    <t>Farid Al Faruq</t>
  </si>
  <si>
    <t>K068</t>
  </si>
  <si>
    <t>Rakhmat Zubair</t>
  </si>
  <si>
    <t>K098</t>
  </si>
  <si>
    <t>Mufti ishlahuddin maarif</t>
  </si>
  <si>
    <t>K075</t>
  </si>
  <si>
    <t>Sulton Muhammad Nasir</t>
  </si>
  <si>
    <t>K166</t>
  </si>
  <si>
    <t>Matsna Ulya Humam</t>
  </si>
  <si>
    <t>K071</t>
  </si>
  <si>
    <t>Miftahul Mahjub</t>
  </si>
  <si>
    <t>K073</t>
  </si>
  <si>
    <t>Ashim</t>
  </si>
  <si>
    <t>K008</t>
  </si>
  <si>
    <t>Thoyibul Ihsan</t>
  </si>
  <si>
    <t>K157</t>
  </si>
  <si>
    <t>Abdul Malik Ibrahim</t>
  </si>
  <si>
    <t>K194</t>
  </si>
  <si>
    <t>Priyanto</t>
  </si>
  <si>
    <t>K195</t>
  </si>
  <si>
    <t>Budi Sulistyo</t>
  </si>
  <si>
    <t>K196</t>
  </si>
  <si>
    <t>K197</t>
  </si>
  <si>
    <t>Dimas Prabowo jati</t>
  </si>
  <si>
    <t>K198</t>
  </si>
  <si>
    <t>Joko Priyono</t>
  </si>
  <si>
    <t>K199</t>
  </si>
  <si>
    <t>Prasetyo N</t>
  </si>
  <si>
    <t>K200</t>
  </si>
  <si>
    <t>Darmini Setyo Pinurbo</t>
  </si>
  <si>
    <t>K024</t>
  </si>
  <si>
    <t>Esti Nurhayati Nugroho</t>
  </si>
  <si>
    <t>K040</t>
  </si>
  <si>
    <t>Rosy Marlina</t>
  </si>
  <si>
    <t>K108</t>
  </si>
  <si>
    <t>Sri Mulyani</t>
  </si>
  <si>
    <t>K102</t>
  </si>
  <si>
    <t>Wiwik Widiastuti</t>
  </si>
  <si>
    <t>K137</t>
  </si>
  <si>
    <t>Rumi Saryati</t>
  </si>
  <si>
    <t>K109</t>
  </si>
  <si>
    <t>Kristanti</t>
  </si>
  <si>
    <t>K062</t>
  </si>
  <si>
    <t>Yuni Andriyani</t>
  </si>
  <si>
    <t>K138</t>
  </si>
  <si>
    <t>Novidha Wahyucahyani</t>
  </si>
  <si>
    <t>K087</t>
  </si>
  <si>
    <t>Sri Maryani</t>
  </si>
  <si>
    <t>K143</t>
  </si>
  <si>
    <t>Eva Zunnira</t>
  </si>
  <si>
    <t>K041</t>
  </si>
  <si>
    <t>Sri Haryati</t>
  </si>
  <si>
    <t>K049</t>
  </si>
  <si>
    <t>Nanik Sumarni</t>
  </si>
  <si>
    <t>K082</t>
  </si>
  <si>
    <t>Ana Wijayanti</t>
  </si>
  <si>
    <t>K012</t>
  </si>
  <si>
    <t>Ani Lestariningsih</t>
  </si>
  <si>
    <t>K015</t>
  </si>
  <si>
    <t>K029</t>
  </si>
  <si>
    <t>Prembayun Miji Lestari</t>
  </si>
  <si>
    <t>K095</t>
  </si>
  <si>
    <t>Ratniati</t>
  </si>
  <si>
    <t>K099</t>
  </si>
  <si>
    <t>Eka Rovita</t>
  </si>
  <si>
    <t>K033</t>
  </si>
  <si>
    <t>Sri Widayani</t>
  </si>
  <si>
    <t>K118</t>
  </si>
  <si>
    <t>Eni Rejeki</t>
  </si>
  <si>
    <t>K038</t>
  </si>
  <si>
    <t>Dewi Kartikawati</t>
  </si>
  <si>
    <t>K026</t>
  </si>
  <si>
    <t>Erna Nur Santi</t>
  </si>
  <si>
    <t>K039</t>
  </si>
  <si>
    <t>Septi Setyaningsih</t>
  </si>
  <si>
    <t>K113</t>
  </si>
  <si>
    <t>Sumiati</t>
  </si>
  <si>
    <t>K119</t>
  </si>
  <si>
    <t>Endang Siti Winarsih</t>
  </si>
  <si>
    <t>K037</t>
  </si>
  <si>
    <t>Sari Ermawati</t>
  </si>
  <si>
    <t>K170</t>
  </si>
  <si>
    <t>Ratnanik</t>
  </si>
  <si>
    <t>K162</t>
  </si>
  <si>
    <t>Lestariningsih</t>
  </si>
  <si>
    <t>K066</t>
  </si>
  <si>
    <t>Sri Wulan</t>
  </si>
  <si>
    <t>K144</t>
  </si>
  <si>
    <t>Amalia Liswandayu</t>
  </si>
  <si>
    <t>K016</t>
  </si>
  <si>
    <t>Haya Ulfa Mufidah</t>
  </si>
  <si>
    <t>K047</t>
  </si>
  <si>
    <t>Middia Martanti Dewi</t>
  </si>
  <si>
    <t>K072</t>
  </si>
  <si>
    <t>Alyunusiyah</t>
  </si>
  <si>
    <t>K010</t>
  </si>
  <si>
    <t>Siti Fajarsari</t>
  </si>
  <si>
    <t>K148</t>
  </si>
  <si>
    <t>Dewi Astutiningsih S</t>
  </si>
  <si>
    <t>K025</t>
  </si>
  <si>
    <t>Amik Sutarmi</t>
  </si>
  <si>
    <t>K011</t>
  </si>
  <si>
    <t>Sutini</t>
  </si>
  <si>
    <t>K128</t>
  </si>
  <si>
    <t>Imaroh Syahida</t>
  </si>
  <si>
    <t>K161</t>
  </si>
  <si>
    <t>Tri Widartiningsih</t>
  </si>
  <si>
    <t>K132</t>
  </si>
  <si>
    <t>Rohmani</t>
  </si>
  <si>
    <t>K106</t>
  </si>
  <si>
    <t>Susanti</t>
  </si>
  <si>
    <t>K126</t>
  </si>
  <si>
    <t>Widya Wulandari</t>
  </si>
  <si>
    <t>K142</t>
  </si>
  <si>
    <t>Nuraini Ayu Kinasih</t>
  </si>
  <si>
    <t>K088</t>
  </si>
  <si>
    <t>Fathika Fajar Wiati</t>
  </si>
  <si>
    <t>K044</t>
  </si>
  <si>
    <t>Nanik Dwiyati</t>
  </si>
  <si>
    <t>K048</t>
  </si>
  <si>
    <t>Eka Andriani</t>
  </si>
  <si>
    <t>K032</t>
  </si>
  <si>
    <t>Latifah Nur Baiti</t>
  </si>
  <si>
    <t>K064</t>
  </si>
  <si>
    <t>Salsabila Khoirunnisa</t>
  </si>
  <si>
    <t>K153</t>
  </si>
  <si>
    <t>Nurjannatul Na'imah</t>
  </si>
  <si>
    <t>K146</t>
  </si>
  <si>
    <t>Miftahul Jannah Salwah Ummah</t>
  </si>
  <si>
    <t>K074</t>
  </si>
  <si>
    <t>K080</t>
  </si>
  <si>
    <t>Hilyatul Auliya</t>
  </si>
  <si>
    <t>K052</t>
  </si>
  <si>
    <t>Inayah Nur Hanifah</t>
  </si>
  <si>
    <t>K158</t>
  </si>
  <si>
    <t>Siti Fathonah</t>
  </si>
  <si>
    <t>K117</t>
  </si>
  <si>
    <t>Idha Sasongko Wahyu Jati</t>
  </si>
  <si>
    <t>K054</t>
  </si>
  <si>
    <t>Endang Sasmitawati</t>
  </si>
  <si>
    <t>K036</t>
  </si>
  <si>
    <t>Heru Khairul Ummah</t>
  </si>
  <si>
    <t>K145</t>
  </si>
  <si>
    <t>Retnosari Purwaningsih</t>
  </si>
  <si>
    <t>K101</t>
  </si>
  <si>
    <t>Arityas</t>
  </si>
  <si>
    <t>K018</t>
  </si>
  <si>
    <t>Safarina</t>
  </si>
  <si>
    <t>K110</t>
  </si>
  <si>
    <t>Shofiyah</t>
  </si>
  <si>
    <t>K114</t>
  </si>
  <si>
    <t>Tatik Mulyani</t>
  </si>
  <si>
    <t>K129</t>
  </si>
  <si>
    <t>Nengrum</t>
  </si>
  <si>
    <t>K084</t>
  </si>
  <si>
    <t>Listy</t>
  </si>
  <si>
    <t>K067</t>
  </si>
  <si>
    <t>Dyah Ayu Utami</t>
  </si>
  <si>
    <t>K031</t>
  </si>
  <si>
    <t>Mahmudah Rosdiyati</t>
  </si>
  <si>
    <t>K176</t>
  </si>
  <si>
    <t>Sabriba Nisa'ul Fadhilah</t>
  </si>
  <si>
    <t>K177</t>
  </si>
  <si>
    <t>Andriani Novitasari</t>
  </si>
  <si>
    <t>K178</t>
  </si>
  <si>
    <t>Iswara</t>
  </si>
  <si>
    <t>K179</t>
  </si>
  <si>
    <t>Hidayati</t>
  </si>
  <si>
    <t>K180</t>
  </si>
  <si>
    <t>Nurul</t>
  </si>
  <si>
    <t>K181</t>
  </si>
  <si>
    <t>Aulia</t>
  </si>
  <si>
    <t>K182</t>
  </si>
  <si>
    <t>Azizah</t>
  </si>
  <si>
    <t>K183</t>
  </si>
  <si>
    <t>Amira</t>
  </si>
  <si>
    <t>K184</t>
  </si>
  <si>
    <t>klaten</t>
  </si>
  <si>
    <t>Madya Sulisno</t>
  </si>
  <si>
    <t>Beny Kurniawan</t>
  </si>
  <si>
    <t>BKA</t>
  </si>
  <si>
    <t>Budi Wibowo</t>
  </si>
  <si>
    <t>BWS</t>
  </si>
  <si>
    <t>Fajar Arief S</t>
  </si>
  <si>
    <t>FSG</t>
  </si>
  <si>
    <t>Rohib Hirzi</t>
  </si>
  <si>
    <t>RHS</t>
  </si>
  <si>
    <t xml:space="preserve">Winarno </t>
  </si>
  <si>
    <t>WNB</t>
  </si>
  <si>
    <t xml:space="preserve">IRTIFAIYAH </t>
  </si>
  <si>
    <t>Susi Kristiani</t>
  </si>
  <si>
    <t>SKG</t>
  </si>
  <si>
    <t xml:space="preserve">Juliyah </t>
  </si>
  <si>
    <t>JYU</t>
  </si>
  <si>
    <t xml:space="preserve">Miftachur Rif'ah </t>
  </si>
  <si>
    <t>MRT</t>
  </si>
  <si>
    <t xml:space="preserve">Istianah </t>
  </si>
  <si>
    <t>ITT</t>
  </si>
  <si>
    <t xml:space="preserve">Tundjungsari </t>
  </si>
  <si>
    <t>TRA</t>
  </si>
  <si>
    <t>Yuliati khasanah</t>
  </si>
  <si>
    <t>YKT</t>
  </si>
  <si>
    <t>Siti Marhamah</t>
  </si>
  <si>
    <t>SMG</t>
  </si>
  <si>
    <t>Solikin Muhammad</t>
  </si>
  <si>
    <t>MSA</t>
  </si>
  <si>
    <t xml:space="preserve">Nurkholis </t>
  </si>
  <si>
    <t>NKB</t>
  </si>
  <si>
    <t xml:space="preserve">Erfani </t>
  </si>
  <si>
    <t>EFT</t>
  </si>
  <si>
    <t xml:space="preserve">Marjono </t>
  </si>
  <si>
    <t>MJA</t>
  </si>
  <si>
    <t xml:space="preserve">Arif Kurniawan </t>
  </si>
  <si>
    <t>AKB</t>
  </si>
  <si>
    <t xml:space="preserve">Mulyono </t>
  </si>
  <si>
    <t>MYU</t>
  </si>
  <si>
    <t xml:space="preserve">Pramuhadianto </t>
  </si>
  <si>
    <t>PHU</t>
  </si>
  <si>
    <t>Agus Waluyo</t>
  </si>
  <si>
    <t>AWB</t>
  </si>
  <si>
    <t>Imron Kamil</t>
  </si>
  <si>
    <t>Rochmat Priyadi</t>
  </si>
  <si>
    <t>RPU</t>
  </si>
  <si>
    <t>Syahri Mubarok</t>
  </si>
  <si>
    <t>Arief R</t>
  </si>
  <si>
    <t>Usnun Kurniawan</t>
  </si>
  <si>
    <t>UKS</t>
  </si>
  <si>
    <t>Musyafa Candra</t>
  </si>
  <si>
    <t>MCT</t>
  </si>
  <si>
    <t>Sri Mawanta</t>
  </si>
  <si>
    <t>SMS</t>
  </si>
  <si>
    <t xml:space="preserve">Khaeroni </t>
  </si>
  <si>
    <t>KRS</t>
  </si>
  <si>
    <t xml:space="preserve">Renaldhi </t>
  </si>
  <si>
    <t>RPP</t>
  </si>
  <si>
    <t xml:space="preserve">Meisasi </t>
  </si>
  <si>
    <t>Retno Pamularsih</t>
  </si>
  <si>
    <t>RPG</t>
  </si>
  <si>
    <t xml:space="preserve">Maulidea </t>
  </si>
  <si>
    <t>MDB</t>
  </si>
  <si>
    <t xml:space="preserve">Saptarini </t>
  </si>
  <si>
    <t xml:space="preserve">Suratini </t>
  </si>
  <si>
    <t>STB</t>
  </si>
  <si>
    <t xml:space="preserve">Norma </t>
  </si>
  <si>
    <t>Novi Kurniawati</t>
  </si>
  <si>
    <t>NKU</t>
  </si>
  <si>
    <t xml:space="preserve">Tiyem </t>
  </si>
  <si>
    <t>TYG</t>
  </si>
  <si>
    <t>Eny Jumiatun</t>
  </si>
  <si>
    <t>EJG</t>
  </si>
  <si>
    <t>Endang Murwati</t>
  </si>
  <si>
    <t>EMG</t>
  </si>
  <si>
    <t xml:space="preserve">Maryani </t>
  </si>
  <si>
    <t>MYG</t>
  </si>
  <si>
    <t>Nurul inayati</t>
  </si>
  <si>
    <t>NIT</t>
  </si>
  <si>
    <t>Titin Jamaalis S</t>
  </si>
  <si>
    <t>TJT</t>
  </si>
  <si>
    <t xml:space="preserve">Tri Supatmi </t>
  </si>
  <si>
    <t>TST</t>
  </si>
  <si>
    <t>Laila W</t>
  </si>
  <si>
    <t>LWT</t>
  </si>
  <si>
    <t>Jeffi Hamamah</t>
  </si>
  <si>
    <t>JHT</t>
  </si>
  <si>
    <t>Novian Damayanti</t>
  </si>
  <si>
    <t>NDU</t>
  </si>
  <si>
    <t>Charrina Prita</t>
  </si>
  <si>
    <t>CPB</t>
  </si>
  <si>
    <t>Rini Nur</t>
  </si>
  <si>
    <t>RNU</t>
  </si>
  <si>
    <t>Umi Rosyidah</t>
  </si>
  <si>
    <t>URU</t>
  </si>
  <si>
    <t>YuliIsti Ningrum</t>
  </si>
  <si>
    <t>YIB</t>
  </si>
  <si>
    <t>Ratri Kusumastuti</t>
  </si>
  <si>
    <t>RKU</t>
  </si>
  <si>
    <t>Nur Yulianto</t>
  </si>
  <si>
    <t>NYU</t>
  </si>
  <si>
    <t>Anas Muttaqin</t>
  </si>
  <si>
    <t>AMS</t>
  </si>
  <si>
    <t>Agung Kurniawan</t>
  </si>
  <si>
    <t>AKP</t>
  </si>
  <si>
    <t>Muh Cahyono</t>
  </si>
  <si>
    <t>MCS</t>
  </si>
  <si>
    <t>Siti Nur Asiyah</t>
  </si>
  <si>
    <t>SNS</t>
  </si>
  <si>
    <t>Amrih Setyowati</t>
  </si>
  <si>
    <t>ASB</t>
  </si>
  <si>
    <t>semarang</t>
  </si>
  <si>
    <t>DR. Ahmad Mifdhlol M., LC, M.A</t>
  </si>
  <si>
    <t>AMM</t>
  </si>
  <si>
    <t>Sriyono, A.Md rad</t>
  </si>
  <si>
    <t>SNO</t>
  </si>
  <si>
    <t>Joko Purnomo, S.Pd.,M.Pd,</t>
  </si>
  <si>
    <t>JPO</t>
  </si>
  <si>
    <t>Muhammad Jazari, S.Pd., M.Pd</t>
  </si>
  <si>
    <t>MJI</t>
  </si>
  <si>
    <t>Drs. Ahmad Mursidi, M.Pdi</t>
  </si>
  <si>
    <t>AMI</t>
  </si>
  <si>
    <t>Dr. Budiyanto, Sp. PD, M.Kes,</t>
  </si>
  <si>
    <t>BTO</t>
  </si>
  <si>
    <t>Nining Susetyati SP</t>
  </si>
  <si>
    <t>NSI</t>
  </si>
  <si>
    <t>Sri Purwati indrianingsih SSos</t>
  </si>
  <si>
    <t>SPI</t>
  </si>
  <si>
    <t>Esti Putriyanti, S.Pd</t>
  </si>
  <si>
    <t>EPI</t>
  </si>
  <si>
    <t>Ana Winarni.AMR.</t>
  </si>
  <si>
    <t>Dwi Hartanti SPd. MPd</t>
  </si>
  <si>
    <t>DHI</t>
  </si>
  <si>
    <t>Habibah Khoiriyah, M.Pd.I</t>
  </si>
  <si>
    <t>HKH</t>
  </si>
  <si>
    <t>Sarjito</t>
  </si>
  <si>
    <t>STO</t>
  </si>
  <si>
    <t>Daris Taufik</t>
  </si>
  <si>
    <t>DTK</t>
  </si>
  <si>
    <t>Eko sumardiyanto</t>
  </si>
  <si>
    <t>ESO</t>
  </si>
  <si>
    <t>Sujiyo</t>
  </si>
  <si>
    <t>SYO</t>
  </si>
  <si>
    <t>PDI</t>
  </si>
  <si>
    <t>Sutana</t>
  </si>
  <si>
    <t>SNA</t>
  </si>
  <si>
    <t>Basuki Rahmat</t>
  </si>
  <si>
    <t>BRT</t>
  </si>
  <si>
    <t>SMO</t>
  </si>
  <si>
    <t>Waimin</t>
  </si>
  <si>
    <t>WIN</t>
  </si>
  <si>
    <t>M. Fadel Jauhari</t>
  </si>
  <si>
    <t>MFJ</t>
  </si>
  <si>
    <t>Sholahuddin T</t>
  </si>
  <si>
    <t>Marwanto</t>
  </si>
  <si>
    <t>MTO</t>
  </si>
  <si>
    <t>RAD</t>
  </si>
  <si>
    <t>Suyatno</t>
  </si>
  <si>
    <t>SUO</t>
  </si>
  <si>
    <t>Syamsuddin</t>
  </si>
  <si>
    <t>Didik Yuliyanto</t>
  </si>
  <si>
    <t>DYO</t>
  </si>
  <si>
    <t xml:space="preserve">Sri Hartatik,S.Kep.Ns </t>
  </si>
  <si>
    <t>SHK</t>
  </si>
  <si>
    <t>Fitri Rahayu AMK</t>
  </si>
  <si>
    <t>FRU</t>
  </si>
  <si>
    <t>Anita Sulistyowati, SSIT., M.Gizi Dietisien</t>
  </si>
  <si>
    <t>ASI</t>
  </si>
  <si>
    <t xml:space="preserve">drh. Suci Rahmawati </t>
  </si>
  <si>
    <t>SRI</t>
  </si>
  <si>
    <t>drg. Sri Utami</t>
  </si>
  <si>
    <t>SUI</t>
  </si>
  <si>
    <t>Sri Wahyuni,S.Psi,M.Psi,Psikolog</t>
  </si>
  <si>
    <t>Winarni,M.Clin.Pharm,Apt</t>
  </si>
  <si>
    <t>WNI</t>
  </si>
  <si>
    <t>Endah Sulistiyani, A.Md</t>
  </si>
  <si>
    <t>ESI</t>
  </si>
  <si>
    <t>Ngimarotun ,S.Pd.SD</t>
  </si>
  <si>
    <t>NUN</t>
  </si>
  <si>
    <t>Sri Maryati, S.Pd</t>
  </si>
  <si>
    <t>SMI</t>
  </si>
  <si>
    <t>Dra. Retno Purwaningsih</t>
  </si>
  <si>
    <t>RPH</t>
  </si>
  <si>
    <t>Hartini, S.Pd</t>
  </si>
  <si>
    <t>Siti Mutmainnah, S.Pd.</t>
  </si>
  <si>
    <t>Saptorini,Spd</t>
  </si>
  <si>
    <t>SNI</t>
  </si>
  <si>
    <t>Anto</t>
  </si>
  <si>
    <t>ATO</t>
  </si>
  <si>
    <t>Mulyono</t>
  </si>
  <si>
    <t>MNO</t>
  </si>
  <si>
    <t>Sartono</t>
  </si>
  <si>
    <t>Toni</t>
  </si>
  <si>
    <t>TNI</t>
  </si>
  <si>
    <t>Eko Prasetyo</t>
  </si>
  <si>
    <t>EPO</t>
  </si>
  <si>
    <t>Nanang K</t>
  </si>
  <si>
    <t>NKN</t>
  </si>
  <si>
    <t>Wahid Amin</t>
  </si>
  <si>
    <t>WAN</t>
  </si>
  <si>
    <t>Kuwat</t>
  </si>
  <si>
    <t>KAT</t>
  </si>
  <si>
    <t>Ervian Jan Marudin</t>
  </si>
  <si>
    <t>EJM</t>
  </si>
  <si>
    <t>Probo Cahyono</t>
  </si>
  <si>
    <t>PCO</t>
  </si>
  <si>
    <t>Istrini S.Pd.</t>
  </si>
  <si>
    <t>INI</t>
  </si>
  <si>
    <t>Ernawati arifah, S.Si</t>
  </si>
  <si>
    <t>EAH</t>
  </si>
  <si>
    <t>Nuryani, S.Pd., M.Pd.</t>
  </si>
  <si>
    <t>NNI</t>
  </si>
  <si>
    <t>Zeni Nurul Hidayah , S.Pd.</t>
  </si>
  <si>
    <t>ZNH</t>
  </si>
  <si>
    <t>Sarifah nurwatik, S.Sos., S.Pd.</t>
  </si>
  <si>
    <t>SNK</t>
  </si>
  <si>
    <t>Wiwik henifa, A Md. Keb</t>
  </si>
  <si>
    <t xml:space="preserve">Ika Rina Martini.S.Pd. M. Pd </t>
  </si>
  <si>
    <t>IRM</t>
  </si>
  <si>
    <t xml:space="preserve">Sutami, S. Si </t>
  </si>
  <si>
    <t>Murniati, S.H</t>
  </si>
  <si>
    <t>MTI</t>
  </si>
  <si>
    <t>Eny Andayani, S.Ag</t>
  </si>
  <si>
    <t>EAI</t>
  </si>
  <si>
    <t>Siti Rohmiyatun, S.S.</t>
  </si>
  <si>
    <t>Retno Susilowati.S.Pd</t>
  </si>
  <si>
    <t>RSI</t>
  </si>
  <si>
    <t>Siti Rohmah, S.Pd</t>
  </si>
  <si>
    <t>SRH</t>
  </si>
  <si>
    <t>Dwi Sri Rahayuningsih, AMd.Keb</t>
  </si>
  <si>
    <t>DSR</t>
  </si>
  <si>
    <t>Siti Asiyah, S.Pd.I</t>
  </si>
  <si>
    <t>Siti Ismiati, S.Pd</t>
  </si>
  <si>
    <t>SII</t>
  </si>
  <si>
    <t xml:space="preserve">Drh Sumber Sirep S </t>
  </si>
  <si>
    <t>SSS</t>
  </si>
  <si>
    <t>Intan Iswari, S.Farm Apt</t>
  </si>
  <si>
    <t>III</t>
  </si>
  <si>
    <t>dr Rhina Widhi SpPK</t>
  </si>
  <si>
    <t>RWK</t>
  </si>
  <si>
    <t>Tuti Sumiyati ST</t>
  </si>
  <si>
    <t>TSI</t>
  </si>
  <si>
    <t>Wahyuning Satriasih,S.IP</t>
  </si>
  <si>
    <t>WSH</t>
  </si>
  <si>
    <t xml:space="preserve">Umi Fathonah Dwi Sawitri,S.Pd.SD </t>
  </si>
  <si>
    <t>UFD</t>
  </si>
  <si>
    <t>Yuyun Septiana</t>
  </si>
  <si>
    <t>Dieni 'Izzati, S.Pd, Gr</t>
  </si>
  <si>
    <t>DII</t>
  </si>
  <si>
    <t>Erni Pitriyani, S.Kom</t>
  </si>
  <si>
    <t>ERI</t>
  </si>
  <si>
    <t>dr. Makiyatul Munawaroh, Sp PD</t>
  </si>
  <si>
    <t>MMH</t>
  </si>
  <si>
    <t>Siti Nurhasanah, SE</t>
  </si>
  <si>
    <t>Etik Rahayuningsih, S.Pd</t>
  </si>
  <si>
    <t>ERH</t>
  </si>
  <si>
    <t>Khusnulia Rosita, M.Psi, Psikolog</t>
  </si>
  <si>
    <t>Rima Yanti Dewi,S.Pd</t>
  </si>
  <si>
    <t>RYD</t>
  </si>
  <si>
    <t>Sufiya Nur Wahidah,S.Pd.</t>
  </si>
  <si>
    <t>Dony Rohmad</t>
  </si>
  <si>
    <t>boyolali</t>
  </si>
  <si>
    <t>Edi</t>
  </si>
  <si>
    <t>Roghibin </t>
  </si>
  <si>
    <t>RGB</t>
  </si>
  <si>
    <t>Kastanto</t>
  </si>
  <si>
    <t>KTT</t>
  </si>
  <si>
    <t>Panji</t>
  </si>
  <si>
    <t>YPS</t>
  </si>
  <si>
    <t>Harsono</t>
  </si>
  <si>
    <t xml:space="preserve">Agus Riyanto </t>
  </si>
  <si>
    <t>AGR</t>
  </si>
  <si>
    <t xml:space="preserve">Dwi Wahyudi </t>
  </si>
  <si>
    <t>DWW</t>
  </si>
  <si>
    <t xml:space="preserve">Eko Setyawan </t>
  </si>
  <si>
    <t>EKS</t>
  </si>
  <si>
    <t>Mujiono</t>
  </si>
  <si>
    <t>MJO</t>
  </si>
  <si>
    <t xml:space="preserve">Riyadi </t>
  </si>
  <si>
    <t>Agus Suyatmo</t>
  </si>
  <si>
    <t>AGS</t>
  </si>
  <si>
    <t>Supono</t>
  </si>
  <si>
    <t>SUP</t>
  </si>
  <si>
    <t>Ciptoning</t>
  </si>
  <si>
    <t>CTN</t>
  </si>
  <si>
    <t>Iswanto</t>
  </si>
  <si>
    <t>Gatot</t>
  </si>
  <si>
    <t>GTW</t>
  </si>
  <si>
    <t>Fathur</t>
  </si>
  <si>
    <t>FTK</t>
  </si>
  <si>
    <t>Jiman</t>
  </si>
  <si>
    <t>SJM</t>
  </si>
  <si>
    <t>Doni Mustofa</t>
  </si>
  <si>
    <t>Edi Putranto</t>
  </si>
  <si>
    <t>EPT</t>
  </si>
  <si>
    <t>Syamsu</t>
  </si>
  <si>
    <t>SAN</t>
  </si>
  <si>
    <t>Muhani</t>
  </si>
  <si>
    <t>MHN</t>
  </si>
  <si>
    <t>GTK</t>
  </si>
  <si>
    <t>Purwadi</t>
  </si>
  <si>
    <t>PWD</t>
  </si>
  <si>
    <t>Sunarto</t>
  </si>
  <si>
    <t>SNT</t>
  </si>
  <si>
    <t>Hastopo</t>
  </si>
  <si>
    <t>HTP</t>
  </si>
  <si>
    <t>Bakti</t>
  </si>
  <si>
    <t>BAH</t>
  </si>
  <si>
    <t>Purwoko</t>
  </si>
  <si>
    <t>PWK</t>
  </si>
  <si>
    <t>Bot</t>
  </si>
  <si>
    <t>BOP</t>
  </si>
  <si>
    <t>Sugimin</t>
  </si>
  <si>
    <t>SGM</t>
  </si>
  <si>
    <t>Heru</t>
  </si>
  <si>
    <t>HER</t>
  </si>
  <si>
    <t>Isnaini</t>
  </si>
  <si>
    <t>Feri</t>
  </si>
  <si>
    <t>FER</t>
  </si>
  <si>
    <t>Gimin</t>
  </si>
  <si>
    <t>GIM</t>
  </si>
  <si>
    <t>Kardi</t>
  </si>
  <si>
    <t>KRD</t>
  </si>
  <si>
    <t>MRN</t>
  </si>
  <si>
    <t>Heri</t>
  </si>
  <si>
    <t>HEP</t>
  </si>
  <si>
    <t>Kiswanto</t>
  </si>
  <si>
    <t>KIS</t>
  </si>
  <si>
    <t>Suparno</t>
  </si>
  <si>
    <t>SPR</t>
  </si>
  <si>
    <t>Indri</t>
  </si>
  <si>
    <t>Tri martanto</t>
  </si>
  <si>
    <t>TMT</t>
  </si>
  <si>
    <t xml:space="preserve">Agung W </t>
  </si>
  <si>
    <t>Thohir</t>
  </si>
  <si>
    <t>MTH</t>
  </si>
  <si>
    <t xml:space="preserve">Rusyad Sularso </t>
  </si>
  <si>
    <t>RSL</t>
  </si>
  <si>
    <t xml:space="preserve">Ahmad Pariyo </t>
  </si>
  <si>
    <t>AHP</t>
  </si>
  <si>
    <t xml:space="preserve">Suparso </t>
  </si>
  <si>
    <t>SPO</t>
  </si>
  <si>
    <t xml:space="preserve">Marmin </t>
  </si>
  <si>
    <t>MRM</t>
  </si>
  <si>
    <t>Suparlan </t>
  </si>
  <si>
    <t>SPL</t>
  </si>
  <si>
    <t>Suparyanto</t>
  </si>
  <si>
    <t>GUN</t>
  </si>
  <si>
    <t>Yoyok</t>
  </si>
  <si>
    <t>YOH</t>
  </si>
  <si>
    <t>Aditiya</t>
  </si>
  <si>
    <t>ADT</t>
  </si>
  <si>
    <t>Mursalin,</t>
  </si>
  <si>
    <t>PWO</t>
  </si>
  <si>
    <t>Arif Jatmiko</t>
  </si>
  <si>
    <t>ARJ</t>
  </si>
  <si>
    <t>Arif Santosa</t>
  </si>
  <si>
    <t>Edy Yuwantoro</t>
  </si>
  <si>
    <t>EYU</t>
  </si>
  <si>
    <t>Muhaimin</t>
  </si>
  <si>
    <t>MHM</t>
  </si>
  <si>
    <t>Rohiman</t>
  </si>
  <si>
    <t>Sri Wasito</t>
  </si>
  <si>
    <t>SWS</t>
  </si>
  <si>
    <t>Hariyanto</t>
  </si>
  <si>
    <t>HYO</t>
  </si>
  <si>
    <t>Warseno</t>
  </si>
  <si>
    <t>WSN</t>
  </si>
  <si>
    <t>Sunar</t>
  </si>
  <si>
    <t>Paryanto</t>
  </si>
  <si>
    <t>PYT</t>
  </si>
  <si>
    <t>MYN</t>
  </si>
  <si>
    <t>Riyadi</t>
  </si>
  <si>
    <t>RYI</t>
  </si>
  <si>
    <t>Sutiyono</t>
  </si>
  <si>
    <t>Abu Wuryanto</t>
  </si>
  <si>
    <t>Wahono</t>
  </si>
  <si>
    <t>WHN</t>
  </si>
  <si>
    <t>Sunarwan</t>
  </si>
  <si>
    <t>Nurjajid</t>
  </si>
  <si>
    <t>NJD</t>
  </si>
  <si>
    <t>Sriyono</t>
  </si>
  <si>
    <t>Bambang Arif M</t>
  </si>
  <si>
    <t>BAM</t>
  </si>
  <si>
    <t>Bambang</t>
  </si>
  <si>
    <t>BAR</t>
  </si>
  <si>
    <t>Agus Dwi</t>
  </si>
  <si>
    <t>AGD</t>
  </si>
  <si>
    <t xml:space="preserve">Teguh </t>
  </si>
  <si>
    <t>TGS</t>
  </si>
  <si>
    <t>Ahmad Wid</t>
  </si>
  <si>
    <t>AHW</t>
  </si>
  <si>
    <t>M. Azis</t>
  </si>
  <si>
    <t>MAZ</t>
  </si>
  <si>
    <t>Sulistyo Wid</t>
  </si>
  <si>
    <t>SLW</t>
  </si>
  <si>
    <t>Sudarmo</t>
  </si>
  <si>
    <t>suwardi</t>
  </si>
  <si>
    <t>Javan</t>
  </si>
  <si>
    <t>JVP</t>
  </si>
  <si>
    <t>sulistyo</t>
  </si>
  <si>
    <t>wahyudi</t>
  </si>
  <si>
    <t>Septyan Khabib Anshari</t>
  </si>
  <si>
    <t>SKA</t>
  </si>
  <si>
    <t>Riyadi Akbar</t>
  </si>
  <si>
    <t>RAK</t>
  </si>
  <si>
    <t>Yatno</t>
  </si>
  <si>
    <t>Tarwanto</t>
  </si>
  <si>
    <t>TWT</t>
  </si>
  <si>
    <t>Fikri Irfanudin</t>
  </si>
  <si>
    <t>FIR</t>
  </si>
  <si>
    <t>Unggul Prihono</t>
  </si>
  <si>
    <t>UPH</t>
  </si>
  <si>
    <t>Muslim</t>
  </si>
  <si>
    <t>MSM</t>
  </si>
  <si>
    <t>Sukiyanto</t>
  </si>
  <si>
    <t>SKY</t>
  </si>
  <si>
    <t>Muhammad Irfanuddin</t>
  </si>
  <si>
    <t>MIR</t>
  </si>
  <si>
    <t>supartini</t>
  </si>
  <si>
    <t>Sumarmi</t>
  </si>
  <si>
    <t>SMM</t>
  </si>
  <si>
    <t>Sunarni</t>
  </si>
  <si>
    <t>SNN</t>
  </si>
  <si>
    <t xml:space="preserve">Anna Rochayanti </t>
  </si>
  <si>
    <t>ARO</t>
  </si>
  <si>
    <t xml:space="preserve">Istuti </t>
  </si>
  <si>
    <t>IST</t>
  </si>
  <si>
    <t xml:space="preserve">Ninik Haryati </t>
  </si>
  <si>
    <t>NIH</t>
  </si>
  <si>
    <t>Sri Purwaningsih </t>
  </si>
  <si>
    <t>SRP</t>
  </si>
  <si>
    <t>Pujiwati</t>
  </si>
  <si>
    <t>PJW</t>
  </si>
  <si>
    <t>Sulasmi</t>
  </si>
  <si>
    <t>Tia Latifata</t>
  </si>
  <si>
    <t>TIA</t>
  </si>
  <si>
    <t>Haryanti</t>
  </si>
  <si>
    <t>HYI</t>
  </si>
  <si>
    <t xml:space="preserve">Purdiati </t>
  </si>
  <si>
    <t>PRD</t>
  </si>
  <si>
    <t>Kurnia</t>
  </si>
  <si>
    <t>KLR</t>
  </si>
  <si>
    <t>Suwarti</t>
  </si>
  <si>
    <t>Priska</t>
  </si>
  <si>
    <t>PSC</t>
  </si>
  <si>
    <t>Wiwik</t>
  </si>
  <si>
    <t>Dwi R</t>
  </si>
  <si>
    <t>Nurdiyatmi</t>
  </si>
  <si>
    <t>Tutik</t>
  </si>
  <si>
    <t>Ning</t>
  </si>
  <si>
    <t>NIG</t>
  </si>
  <si>
    <t>Eny meliana</t>
  </si>
  <si>
    <t xml:space="preserve">Leny </t>
  </si>
  <si>
    <t>LNY</t>
  </si>
  <si>
    <t>Siti Sundusiyah</t>
  </si>
  <si>
    <t>SIS</t>
  </si>
  <si>
    <t>Yayah</t>
  </si>
  <si>
    <t>YYH</t>
  </si>
  <si>
    <t xml:space="preserve">Nabila </t>
  </si>
  <si>
    <t xml:space="preserve">Salma </t>
  </si>
  <si>
    <t>SLM</t>
  </si>
  <si>
    <t>Celly</t>
  </si>
  <si>
    <t>CLY</t>
  </si>
  <si>
    <t>Ika</t>
  </si>
  <si>
    <t>IKS</t>
  </si>
  <si>
    <t>Anna </t>
  </si>
  <si>
    <t>Asih</t>
  </si>
  <si>
    <t>Dwi Asta</t>
  </si>
  <si>
    <t>DAT</t>
  </si>
  <si>
    <t>Setyaningsih</t>
  </si>
  <si>
    <t>STN</t>
  </si>
  <si>
    <t>Siti</t>
  </si>
  <si>
    <t>Ellin</t>
  </si>
  <si>
    <t>ELW</t>
  </si>
  <si>
    <t>Uus</t>
  </si>
  <si>
    <t>SRR</t>
  </si>
  <si>
    <t>Eny S</t>
  </si>
  <si>
    <t>ENS</t>
  </si>
  <si>
    <t>Ernawati</t>
  </si>
  <si>
    <t>ENW</t>
  </si>
  <si>
    <t>Ita</t>
  </si>
  <si>
    <t>ICH</t>
  </si>
  <si>
    <t xml:space="preserve">Arin </t>
  </si>
  <si>
    <t>SRW</t>
  </si>
  <si>
    <t>Lilik H</t>
  </si>
  <si>
    <t xml:space="preserve">Parjanti </t>
  </si>
  <si>
    <t>PJT</t>
  </si>
  <si>
    <t xml:space="preserve">Sri </t>
  </si>
  <si>
    <t>SRL</t>
  </si>
  <si>
    <t>sukatni </t>
  </si>
  <si>
    <t>Idho</t>
  </si>
  <si>
    <t>NOF</t>
  </si>
  <si>
    <t>Nunik</t>
  </si>
  <si>
    <t>⁠Wulan</t>
  </si>
  <si>
    <t>INW</t>
  </si>
  <si>
    <t>Widar</t>
  </si>
  <si>
    <t>WDY</t>
  </si>
  <si>
    <t>Khotim</t>
  </si>
  <si>
    <t>SCT</t>
  </si>
  <si>
    <t>⁠Tatik</t>
  </si>
  <si>
    <t>SHT</t>
  </si>
  <si>
    <t>⁠Erna</t>
  </si>
  <si>
    <t>⁠Nanda</t>
  </si>
  <si>
    <t>NAW</t>
  </si>
  <si>
    <t>⁠Tri</t>
  </si>
  <si>
    <t>⁠Heni</t>
  </si>
  <si>
    <t>HSH</t>
  </si>
  <si>
    <t>⁠Nunung</t>
  </si>
  <si>
    <t>NZA</t>
  </si>
  <si>
    <t>⁠Syiti</t>
  </si>
  <si>
    <t>SYH</t>
  </si>
  <si>
    <t>⁠Asih</t>
  </si>
  <si>
    <t>⁠Yuli</t>
  </si>
  <si>
    <t>YUP</t>
  </si>
  <si>
    <t xml:space="preserve">Prihdiyatmi </t>
  </si>
  <si>
    <t>PDY</t>
  </si>
  <si>
    <t xml:space="preserve">Sukini </t>
  </si>
  <si>
    <t>Tatik Taniria MA</t>
  </si>
  <si>
    <t>TTM</t>
  </si>
  <si>
    <t>Samini</t>
  </si>
  <si>
    <t>Supriyatun</t>
  </si>
  <si>
    <t>Dwi sulistyaningsih</t>
  </si>
  <si>
    <t>DWS</t>
  </si>
  <si>
    <t>Triyanti</t>
  </si>
  <si>
    <t>TYT</t>
  </si>
  <si>
    <t>Kentik Fredayani</t>
  </si>
  <si>
    <t>KTF</t>
  </si>
  <si>
    <t>Farida fathurahmah</t>
  </si>
  <si>
    <t>FRF</t>
  </si>
  <si>
    <t>Septaria wardani</t>
  </si>
  <si>
    <t>SWR</t>
  </si>
  <si>
    <t>Rias Istiana</t>
  </si>
  <si>
    <t>Laila P Nur Hafsa</t>
  </si>
  <si>
    <t>LNH</t>
  </si>
  <si>
    <t>Ariska</t>
  </si>
  <si>
    <t>ARK</t>
  </si>
  <si>
    <t xml:space="preserve">Dewi </t>
  </si>
  <si>
    <t>DWM</t>
  </si>
  <si>
    <t>Darsi</t>
  </si>
  <si>
    <t>DRS</t>
  </si>
  <si>
    <t>Tri Winarni </t>
  </si>
  <si>
    <t>Alvi</t>
  </si>
  <si>
    <t>ALT</t>
  </si>
  <si>
    <t>Rita</t>
  </si>
  <si>
    <t>RTW</t>
  </si>
  <si>
    <t>wahyuni</t>
  </si>
  <si>
    <t>WHY</t>
  </si>
  <si>
    <t>Dewi</t>
  </si>
  <si>
    <t>DSW</t>
  </si>
  <si>
    <t>Suparti</t>
  </si>
  <si>
    <t>Siti Purwanti</t>
  </si>
  <si>
    <t>SIP</t>
  </si>
  <si>
    <t xml:space="preserve">Sih Puji Widyani </t>
  </si>
  <si>
    <t>SPW</t>
  </si>
  <si>
    <t>Dwi Astuti</t>
  </si>
  <si>
    <t>DWA</t>
  </si>
  <si>
    <t>Winarni</t>
  </si>
  <si>
    <t>Whanuri Latifah</t>
  </si>
  <si>
    <t>WLA</t>
  </si>
  <si>
    <t>Anik Sekti Sumarni</t>
  </si>
  <si>
    <t>ASS</t>
  </si>
  <si>
    <t>Fitri Widyaningsih</t>
  </si>
  <si>
    <t>FTW</t>
  </si>
  <si>
    <t>Safitria Sulandari</t>
  </si>
  <si>
    <t>SFS</t>
  </si>
  <si>
    <t>Ika Hernawati</t>
  </si>
  <si>
    <t>IHI</t>
  </si>
  <si>
    <t>Neni Novianti</t>
  </si>
  <si>
    <t>NNN</t>
  </si>
  <si>
    <t>Tri Wulansari</t>
  </si>
  <si>
    <t>TWI</t>
  </si>
  <si>
    <t xml:space="preserve">Dwi Handayani </t>
  </si>
  <si>
    <t>Fitri Dwi Astuti</t>
  </si>
  <si>
    <t>FDA</t>
  </si>
  <si>
    <t>Purwaningsih</t>
  </si>
  <si>
    <t>PWG</t>
  </si>
  <si>
    <t>Sri Hadiyati Martiningsih</t>
  </si>
  <si>
    <t>SHM</t>
  </si>
  <si>
    <t>Ita Sulanjari</t>
  </si>
  <si>
    <t>ISI</t>
  </si>
  <si>
    <t>Sriyanti</t>
  </si>
  <si>
    <t>SYI</t>
  </si>
  <si>
    <t>wonogiri</t>
  </si>
  <si>
    <t>Abdul Hamid</t>
  </si>
  <si>
    <t>Anis Nur Laili</t>
  </si>
  <si>
    <t>Cholipah</t>
  </si>
  <si>
    <t>Fatchul Imam</t>
  </si>
  <si>
    <t>Fatonah</t>
  </si>
  <si>
    <t>Henny Aprilian</t>
  </si>
  <si>
    <t>Kuslimanto Adhi Nugroho</t>
  </si>
  <si>
    <t>Mega Puspita</t>
  </si>
  <si>
    <t>Mohamad Wakidin</t>
  </si>
  <si>
    <t>Mokhammad Iqbal</t>
  </si>
  <si>
    <t>Muh Asikin</t>
  </si>
  <si>
    <t>Puji Kusumastuti</t>
  </si>
  <si>
    <t>Puji Siswati</t>
  </si>
  <si>
    <t xml:space="preserve">Ratri Puspasari </t>
  </si>
  <si>
    <t>Rini Aryani</t>
  </si>
  <si>
    <t xml:space="preserve">Sardana </t>
  </si>
  <si>
    <t>Saikha Adila Azzah</t>
  </si>
  <si>
    <t xml:space="preserve">Sri Wahyuni </t>
  </si>
  <si>
    <t xml:space="preserve">Suwanti </t>
  </si>
  <si>
    <t>Suwardi</t>
  </si>
  <si>
    <t>Syaiful Bakhri</t>
  </si>
  <si>
    <t xml:space="preserve">Taufiqurrahman </t>
  </si>
  <si>
    <t>Titik Umainah</t>
  </si>
  <si>
    <t xml:space="preserve">Triyana Ismawati Anis Nurlaili </t>
  </si>
  <si>
    <t xml:space="preserve">Widowati </t>
  </si>
  <si>
    <t xml:space="preserve">Yayuk Maryunani </t>
  </si>
  <si>
    <t xml:space="preserve">Zuratul Amalia Hidayah </t>
  </si>
  <si>
    <t>demak</t>
  </si>
  <si>
    <t>Sirat Mardanus</t>
  </si>
  <si>
    <t>Maskuri</t>
  </si>
  <si>
    <t xml:space="preserve">Trival Setyadik </t>
  </si>
  <si>
    <t>TSD</t>
  </si>
  <si>
    <t>Andi Afif Kurniawan</t>
  </si>
  <si>
    <t>AAK</t>
  </si>
  <si>
    <t xml:space="preserve">Devita Elisa Dwi Jayanti </t>
  </si>
  <si>
    <t>DED</t>
  </si>
  <si>
    <t>Muhammad Amin Maulana</t>
  </si>
  <si>
    <t>MAM</t>
  </si>
  <si>
    <t>Siti Chomsyah</t>
  </si>
  <si>
    <t>SCH</t>
  </si>
  <si>
    <t>Tri Subandiyah</t>
  </si>
  <si>
    <t>TSB</t>
  </si>
  <si>
    <t>Emi Mutiah Hidayati</t>
  </si>
  <si>
    <t>EMH</t>
  </si>
  <si>
    <t>Suparyani</t>
  </si>
  <si>
    <t>Atiq Harkati</t>
  </si>
  <si>
    <t>Darmi Herawati</t>
  </si>
  <si>
    <t>Listyani</t>
  </si>
  <si>
    <t>LST</t>
  </si>
  <si>
    <t xml:space="preserve">Hermawan Sukmajati </t>
  </si>
  <si>
    <t>HSJ</t>
  </si>
  <si>
    <t>Pujiyanto</t>
  </si>
  <si>
    <t>PJY</t>
  </si>
  <si>
    <t xml:space="preserve">Turati </t>
  </si>
  <si>
    <t>TRT</t>
  </si>
  <si>
    <t>Suhirno</t>
  </si>
  <si>
    <t>SHR</t>
  </si>
  <si>
    <t>Turiyah</t>
  </si>
  <si>
    <t>Sutanto</t>
  </si>
  <si>
    <t>STT</t>
  </si>
  <si>
    <t>AYT</t>
  </si>
  <si>
    <t>Taufik</t>
  </si>
  <si>
    <t>TFK</t>
  </si>
  <si>
    <t>Ahmadin nurrahman</t>
  </si>
  <si>
    <t>Aris Aditya Resi</t>
  </si>
  <si>
    <t>AAR</t>
  </si>
  <si>
    <t>Nanik Astriyani</t>
  </si>
  <si>
    <t>NAT</t>
  </si>
  <si>
    <t>NUR FADHILAH</t>
  </si>
  <si>
    <t>NFD</t>
  </si>
  <si>
    <t>Farida Susanti</t>
  </si>
  <si>
    <t>FSS</t>
  </si>
  <si>
    <t xml:space="preserve">Prihadi </t>
  </si>
  <si>
    <t>PHD</t>
  </si>
  <si>
    <t xml:space="preserve">Tobiin </t>
  </si>
  <si>
    <t>TBI</t>
  </si>
  <si>
    <t>Nurkhikmah</t>
  </si>
  <si>
    <t xml:space="preserve">Fitri Nurfitasari </t>
  </si>
  <si>
    <t>FNF</t>
  </si>
  <si>
    <t>Indra Lesmana</t>
  </si>
  <si>
    <t>ILM</t>
  </si>
  <si>
    <t>Ratna Rahmayanti</t>
  </si>
  <si>
    <t>RRM</t>
  </si>
  <si>
    <t>ANI SUPARTI</t>
  </si>
  <si>
    <t>ASP</t>
  </si>
  <si>
    <t>Assifaa Fulkia Anggadita</t>
  </si>
  <si>
    <t>Dwi Rahmawatiningsih</t>
  </si>
  <si>
    <t>DRM</t>
  </si>
  <si>
    <t>Jamilah</t>
  </si>
  <si>
    <t>JML</t>
  </si>
  <si>
    <t xml:space="preserve">Choeroh Yudiansah </t>
  </si>
  <si>
    <t>CYD</t>
  </si>
  <si>
    <t xml:space="preserve">Imam Santoso </t>
  </si>
  <si>
    <t>Hafizh</t>
  </si>
  <si>
    <t>HFZ</t>
  </si>
  <si>
    <t xml:space="preserve">Ghusni Darodjatun </t>
  </si>
  <si>
    <t>UGD</t>
  </si>
  <si>
    <t>Sucipto</t>
  </si>
  <si>
    <t>Agus Nurcholis</t>
  </si>
  <si>
    <t>ANC</t>
  </si>
  <si>
    <t>Heru Wakhyuni</t>
  </si>
  <si>
    <t>HRW</t>
  </si>
  <si>
    <t>Fera Yuliani</t>
  </si>
  <si>
    <t>FYL</t>
  </si>
  <si>
    <t>Rina Arizki</t>
  </si>
  <si>
    <t>RNA</t>
  </si>
  <si>
    <t>Wiwik Arisanti</t>
  </si>
  <si>
    <t>WKA</t>
  </si>
  <si>
    <t>kota tegal</t>
  </si>
  <si>
    <t>WAS</t>
  </si>
  <si>
    <t>WAHYU SUPRAYOGI</t>
  </si>
  <si>
    <t>YAN</t>
  </si>
  <si>
    <t>RUJIYANTO</t>
  </si>
  <si>
    <t>AHZ</t>
  </si>
  <si>
    <t>AHMAD ZUBAEDI</t>
  </si>
  <si>
    <t>SUD</t>
  </si>
  <si>
    <t>SUDARNO</t>
  </si>
  <si>
    <t>SALIS DIAH RAHMAWATI</t>
  </si>
  <si>
    <t>WIY</t>
  </si>
  <si>
    <t>WIYARSO</t>
  </si>
  <si>
    <t>UPG</t>
  </si>
  <si>
    <t>UPADITO GORAYODONO</t>
  </si>
  <si>
    <t>MOW</t>
  </si>
  <si>
    <t>MOHAMAD WAHIB HASYIM</t>
  </si>
  <si>
    <t>SUM</t>
  </si>
  <si>
    <t>SUMARNO</t>
  </si>
  <si>
    <t>ONE</t>
  </si>
  <si>
    <t>ERWAN WAHYU WIBOWO</t>
  </si>
  <si>
    <t>DMR</t>
  </si>
  <si>
    <t>DWI MARHENDRA KARYA D.</t>
  </si>
  <si>
    <t>NAS</t>
  </si>
  <si>
    <t>NUR AHMAD SUBADRI</t>
  </si>
  <si>
    <t>NHS</t>
  </si>
  <si>
    <t>NURHASAN</t>
  </si>
  <si>
    <t>YFI</t>
  </si>
  <si>
    <t>YAMAN FAUZI</t>
  </si>
  <si>
    <t>AWS</t>
  </si>
  <si>
    <t>AGUNG WAHYU S</t>
  </si>
  <si>
    <t>BSA</t>
  </si>
  <si>
    <t>BANGKIT SETIO AGUSTIAN</t>
  </si>
  <si>
    <t>AGJ</t>
  </si>
  <si>
    <t>AGUS JAMALUDIN</t>
  </si>
  <si>
    <t>AHMAD UMAR</t>
  </si>
  <si>
    <t>HNM</t>
  </si>
  <si>
    <t>HANIF MUSLIM</t>
  </si>
  <si>
    <t>AND</t>
  </si>
  <si>
    <t>ANDI PRAYITNO</t>
  </si>
  <si>
    <t>KEB</t>
  </si>
  <si>
    <t>EKO BEJO WAHYONO</t>
  </si>
  <si>
    <t>DVM</t>
  </si>
  <si>
    <t>RIYANTO</t>
  </si>
  <si>
    <t>KSR</t>
  </si>
  <si>
    <t>KISWORO</t>
  </si>
  <si>
    <t>IIT</t>
  </si>
  <si>
    <t>IRMA INDAH TRIYANI</t>
  </si>
  <si>
    <t>NAF</t>
  </si>
  <si>
    <t>NISITA AULIA FATAHIDA</t>
  </si>
  <si>
    <t>SITI KUNDANIK</t>
  </si>
  <si>
    <t>HNW</t>
  </si>
  <si>
    <t>HENY WIJAYANTI</t>
  </si>
  <si>
    <t>HKS</t>
  </si>
  <si>
    <t>HESTI KARTIKA SARI</t>
  </si>
  <si>
    <t>SQA</t>
  </si>
  <si>
    <t>SITI QUROTA AINI</t>
  </si>
  <si>
    <t>MOK</t>
  </si>
  <si>
    <t>MAULA OKTAVIANI</t>
  </si>
  <si>
    <t>NIL</t>
  </si>
  <si>
    <t>NUR ISLAMI YUNI LUTFIATI</t>
  </si>
  <si>
    <t>TSH</t>
  </si>
  <si>
    <t>TITI SRI HARYANTI</t>
  </si>
  <si>
    <t>TTY</t>
  </si>
  <si>
    <t>TUTY INDARNINGSIH</t>
  </si>
  <si>
    <t>FTM</t>
  </si>
  <si>
    <t>FETRIA MELANI</t>
  </si>
  <si>
    <t>NUH</t>
  </si>
  <si>
    <t>NURUL HIDAYAH</t>
  </si>
  <si>
    <t>MHF</t>
  </si>
  <si>
    <t>MUHAMMAD FAYAKUN</t>
  </si>
  <si>
    <t>pati</t>
  </si>
  <si>
    <t>FUS</t>
  </si>
  <si>
    <t>SNY</t>
  </si>
  <si>
    <t>AHS</t>
  </si>
  <si>
    <t>BBU</t>
  </si>
  <si>
    <t>OFK</t>
  </si>
  <si>
    <t>BHD</t>
  </si>
  <si>
    <t>SIM</t>
  </si>
  <si>
    <t>CPT</t>
  </si>
  <si>
    <t>DSS</t>
  </si>
  <si>
    <t>SBY</t>
  </si>
  <si>
    <t>SAM</t>
  </si>
  <si>
    <t>RRS</t>
  </si>
  <si>
    <t>TWO</t>
  </si>
  <si>
    <t>AWA</t>
  </si>
  <si>
    <t>FHM</t>
  </si>
  <si>
    <t>JRS</t>
  </si>
  <si>
    <t>PKW</t>
  </si>
  <si>
    <t>AKM</t>
  </si>
  <si>
    <t>JDM</t>
  </si>
  <si>
    <t>SDS</t>
  </si>
  <si>
    <t>DAB</t>
  </si>
  <si>
    <t>NMS</t>
  </si>
  <si>
    <t>AYN</t>
  </si>
  <si>
    <t>DRN</t>
  </si>
  <si>
    <t>MWN</t>
  </si>
  <si>
    <t>HWS</t>
  </si>
  <si>
    <t>SHY</t>
  </si>
  <si>
    <t>DKT</t>
  </si>
  <si>
    <t>PAH</t>
  </si>
  <si>
    <t>IBS</t>
  </si>
  <si>
    <t>INH</t>
  </si>
  <si>
    <t>NSG</t>
  </si>
  <si>
    <t>RPK</t>
  </si>
  <si>
    <t>SWW</t>
  </si>
  <si>
    <t>SCP</t>
  </si>
  <si>
    <t>KNS</t>
  </si>
  <si>
    <t>NFK</t>
  </si>
  <si>
    <t>ATK</t>
  </si>
  <si>
    <t>TAS</t>
  </si>
  <si>
    <t>MJS</t>
  </si>
  <si>
    <t>ZMS</t>
  </si>
  <si>
    <t>EIL</t>
  </si>
  <si>
    <t>NFM</t>
  </si>
  <si>
    <t>JNA</t>
  </si>
  <si>
    <t>ASA</t>
  </si>
  <si>
    <t>RMN</t>
  </si>
  <si>
    <t>AMP</t>
  </si>
  <si>
    <t>JMS</t>
  </si>
  <si>
    <t>pemalang</t>
  </si>
  <si>
    <t>Sukarman</t>
  </si>
  <si>
    <t>SKM</t>
  </si>
  <si>
    <t>Hery Tris</t>
  </si>
  <si>
    <t>IHS</t>
  </si>
  <si>
    <t>Ahmad Zaini</t>
  </si>
  <si>
    <t>AZM</t>
  </si>
  <si>
    <t>Sudarman</t>
  </si>
  <si>
    <t>Imam Masarum</t>
  </si>
  <si>
    <t>Anang Eko</t>
  </si>
  <si>
    <t>MAE</t>
  </si>
  <si>
    <t>Harmuzi</t>
  </si>
  <si>
    <t>Pudjaningrum</t>
  </si>
  <si>
    <t>IIN</t>
  </si>
  <si>
    <t>Wida Lestari</t>
  </si>
  <si>
    <t>WLS</t>
  </si>
  <si>
    <t>Niswahtul Ula</t>
  </si>
  <si>
    <t>NIU</t>
  </si>
  <si>
    <t>Estiani</t>
  </si>
  <si>
    <t>Ita Setyorini</t>
  </si>
  <si>
    <t>ISE</t>
  </si>
  <si>
    <t>Aniswati Desi</t>
  </si>
  <si>
    <t>ADE</t>
  </si>
  <si>
    <t>Yunita</t>
  </si>
  <si>
    <t>YUN</t>
  </si>
  <si>
    <t>Syarifudin</t>
  </si>
  <si>
    <t>SYA</t>
  </si>
  <si>
    <t>HAK</t>
  </si>
  <si>
    <t>Sadwianto</t>
  </si>
  <si>
    <t>SAD</t>
  </si>
  <si>
    <t>Rouf</t>
  </si>
  <si>
    <t>ROU</t>
  </si>
  <si>
    <t>Wachid</t>
  </si>
  <si>
    <t>WAC</t>
  </si>
  <si>
    <t>Hasan</t>
  </si>
  <si>
    <t>HSN</t>
  </si>
  <si>
    <t>Hasbullah</t>
  </si>
  <si>
    <t>HSB</t>
  </si>
  <si>
    <t>Nur Kholis</t>
  </si>
  <si>
    <t>Agus Setyawan</t>
  </si>
  <si>
    <t>Ahmad Fikri</t>
  </si>
  <si>
    <t>FKR</t>
  </si>
  <si>
    <t>Budi Kaswari</t>
  </si>
  <si>
    <t>Habibulloh</t>
  </si>
  <si>
    <t>HBH</t>
  </si>
  <si>
    <t>Maulida</t>
  </si>
  <si>
    <t>MLD</t>
  </si>
  <si>
    <t>Ami Nitami</t>
  </si>
  <si>
    <t>Enika</t>
  </si>
  <si>
    <t>ENK</t>
  </si>
  <si>
    <t>Andina Widiastuti</t>
  </si>
  <si>
    <t>Fitrianingsih</t>
  </si>
  <si>
    <t>SLR</t>
  </si>
  <si>
    <t>Yofita</t>
  </si>
  <si>
    <t>YFT</t>
  </si>
  <si>
    <t>Savitri Dewi</t>
  </si>
  <si>
    <t>SDW</t>
  </si>
  <si>
    <t>Ninik</t>
  </si>
  <si>
    <t>Tatik Ekowati</t>
  </si>
  <si>
    <t>TEW</t>
  </si>
  <si>
    <t>Endah Kurniawati</t>
  </si>
  <si>
    <t>EDH</t>
  </si>
  <si>
    <t>Brilliana Devi</t>
  </si>
  <si>
    <t>BDV</t>
  </si>
  <si>
    <t>Zidna</t>
  </si>
  <si>
    <t>ZDN</t>
  </si>
  <si>
    <t>Aulia Karima</t>
  </si>
  <si>
    <t>Izzati</t>
  </si>
  <si>
    <t>IZT</t>
  </si>
  <si>
    <t>Musbihin</t>
  </si>
  <si>
    <t>Endah Widiastuti</t>
  </si>
  <si>
    <t>EWD</t>
  </si>
  <si>
    <t>Habiburrahman</t>
  </si>
  <si>
    <t>HBB</t>
  </si>
  <si>
    <t>dr HUSNUL AUTHOR,Sp.B</t>
  </si>
  <si>
    <t>HUA</t>
  </si>
  <si>
    <t>Drs FAIZ AL HAMIDI,M.Si.</t>
  </si>
  <si>
    <t>FAH</t>
  </si>
  <si>
    <t>NOER HARYA ADI,Amd</t>
  </si>
  <si>
    <t>dr ENDANG SRI UNTARI,S.P.Pd</t>
  </si>
  <si>
    <t>Fitri Ardiningsih,S.Kep.Ns,MPH</t>
  </si>
  <si>
    <t>FAR</t>
  </si>
  <si>
    <t>TRI MULARSIH,S.Pd</t>
  </si>
  <si>
    <t>MUHAMMAD JAMAALUDDIN, S.Pd.I</t>
  </si>
  <si>
    <t>MUH</t>
  </si>
  <si>
    <t>Dwiyono,S.Pd</t>
  </si>
  <si>
    <t>AlMaskur,M.Pd</t>
  </si>
  <si>
    <t>MAS</t>
  </si>
  <si>
    <t>Ida Ratna Estuning Rahayu,S.Pd</t>
  </si>
  <si>
    <t>IDA</t>
  </si>
  <si>
    <t>Eka Kurniawati,S.Pd</t>
  </si>
  <si>
    <t>EKA</t>
  </si>
  <si>
    <t>Singgih Wahyono</t>
  </si>
  <si>
    <t xml:space="preserve">Lasmin Gozali, S.Kep., Ns., H </t>
  </si>
  <si>
    <t>LGZ</t>
  </si>
  <si>
    <t>Sulistiyono AMR</t>
  </si>
  <si>
    <t>SUL</t>
  </si>
  <si>
    <t>Purwanto Kurniawan, ST</t>
  </si>
  <si>
    <t>PKU</t>
  </si>
  <si>
    <t>Kuswantoro, SKM., M.Kes., H</t>
  </si>
  <si>
    <t>KUS</t>
  </si>
  <si>
    <t>Yatim Kurniadi</t>
  </si>
  <si>
    <t>YKU</t>
  </si>
  <si>
    <t>Agung Nuryanto</t>
  </si>
  <si>
    <t>AGN</t>
  </si>
  <si>
    <t>Mei Priyatno, S.Pd., MPD</t>
  </si>
  <si>
    <t>MEI</t>
  </si>
  <si>
    <t>Sudaryanto</t>
  </si>
  <si>
    <t>Yus Sudiyono</t>
  </si>
  <si>
    <t>YUS</t>
  </si>
  <si>
    <t>Suharsono</t>
  </si>
  <si>
    <t>WAH</t>
  </si>
  <si>
    <t>Muhajir</t>
  </si>
  <si>
    <t>Agus Sokhani</t>
  </si>
  <si>
    <t>ASO</t>
  </si>
  <si>
    <t>Edi Kristianto</t>
  </si>
  <si>
    <t>EDI</t>
  </si>
  <si>
    <t>Son Haji, Drs., M.Pd</t>
  </si>
  <si>
    <t>SON</t>
  </si>
  <si>
    <t>Ahmad Arif</t>
  </si>
  <si>
    <t>AHM</t>
  </si>
  <si>
    <t>Rambat</t>
  </si>
  <si>
    <t>RAM</t>
  </si>
  <si>
    <t>Dwi Yanuar</t>
  </si>
  <si>
    <t>DYA</t>
  </si>
  <si>
    <t>Cicik Setyorini</t>
  </si>
  <si>
    <t>CIC</t>
  </si>
  <si>
    <t>Nur Hanifah, SST</t>
  </si>
  <si>
    <t>NUF</t>
  </si>
  <si>
    <t>Maryam, dr., Hj</t>
  </si>
  <si>
    <t>Siti Ro'iyah, A.Md. Keb., Hj</t>
  </si>
  <si>
    <t>Rina Yuliani, S.Pd</t>
  </si>
  <si>
    <t>RYL</t>
  </si>
  <si>
    <t>Wiandari</t>
  </si>
  <si>
    <t>WIA</t>
  </si>
  <si>
    <t>Yuni Artiti</t>
  </si>
  <si>
    <t>Wheni Dwi Simitarsih</t>
  </si>
  <si>
    <t xml:space="preserve">Suhada </t>
  </si>
  <si>
    <t xml:space="preserve">Zainal Arifin </t>
  </si>
  <si>
    <t>ZAR</t>
  </si>
  <si>
    <t xml:space="preserve">Bayu Kurniawan </t>
  </si>
  <si>
    <t>BKU</t>
  </si>
  <si>
    <t xml:space="preserve">Bangun Restuana </t>
  </si>
  <si>
    <t>BRE</t>
  </si>
  <si>
    <t xml:space="preserve">Sunarto </t>
  </si>
  <si>
    <t>SUN</t>
  </si>
  <si>
    <t xml:space="preserve">Ardiono </t>
  </si>
  <si>
    <t xml:space="preserve">Wahyu Widodo </t>
  </si>
  <si>
    <t>WHW</t>
  </si>
  <si>
    <t>Nasum</t>
  </si>
  <si>
    <t>Faturrohman</t>
  </si>
  <si>
    <t>Din Fauzi Mulyawan</t>
  </si>
  <si>
    <t>Fathurozi</t>
  </si>
  <si>
    <t>FAZ</t>
  </si>
  <si>
    <t>Zulfikar</t>
  </si>
  <si>
    <t>ZUL</t>
  </si>
  <si>
    <t>Annas  Setiawan Prabowo</t>
  </si>
  <si>
    <t>Warsono, S.Pd</t>
  </si>
  <si>
    <t>WAR</t>
  </si>
  <si>
    <t>Basuki Aji</t>
  </si>
  <si>
    <t>BAS</t>
  </si>
  <si>
    <t>Satiman, S.Pd., H</t>
  </si>
  <si>
    <t>SAT</t>
  </si>
  <si>
    <t>Agus Susanto</t>
  </si>
  <si>
    <t>Anton Wibowo, A.Md</t>
  </si>
  <si>
    <t>ATW</t>
  </si>
  <si>
    <t>Warjianto</t>
  </si>
  <si>
    <t>WJT</t>
  </si>
  <si>
    <t>Maryanto</t>
  </si>
  <si>
    <t>MRY</t>
  </si>
  <si>
    <t>Wahyu Setiawan</t>
  </si>
  <si>
    <t>Waltino</t>
  </si>
  <si>
    <t>WAL</t>
  </si>
  <si>
    <t>Kasyono SHI</t>
  </si>
  <si>
    <t>KAS</t>
  </si>
  <si>
    <t>Bowo Sihnyoto, AMD</t>
  </si>
  <si>
    <t>Maskun</t>
  </si>
  <si>
    <t>Joko Kushartoyo</t>
  </si>
  <si>
    <t>JKH</t>
  </si>
  <si>
    <t>Supriyanto, ST</t>
  </si>
  <si>
    <t>A. Khotib, SPd</t>
  </si>
  <si>
    <t>KHO</t>
  </si>
  <si>
    <t>Drs Salpan</t>
  </si>
  <si>
    <t>SAL</t>
  </si>
  <si>
    <t>M. Hatta</t>
  </si>
  <si>
    <t>Muh.Urip Aji</t>
  </si>
  <si>
    <t>MUA</t>
  </si>
  <si>
    <t>M.nurhidayat</t>
  </si>
  <si>
    <t>MNH</t>
  </si>
  <si>
    <t>Bambang Budi H</t>
  </si>
  <si>
    <t>BBB</t>
  </si>
  <si>
    <t>slamet Riyadi</t>
  </si>
  <si>
    <t>Aji</t>
  </si>
  <si>
    <t>AJI</t>
  </si>
  <si>
    <t>Saiman</t>
  </si>
  <si>
    <t>Eko Prayogo</t>
  </si>
  <si>
    <t>Anis Mustaqim, S.Pd</t>
  </si>
  <si>
    <t>Ratimin</t>
  </si>
  <si>
    <t>RAT</t>
  </si>
  <si>
    <t>Restu Widayat, S.Pd., M.Pd</t>
  </si>
  <si>
    <t>RES</t>
  </si>
  <si>
    <t>Agung Priyantoro</t>
  </si>
  <si>
    <t>AGP</t>
  </si>
  <si>
    <t>Ahmad Hidayat, S.Pd</t>
  </si>
  <si>
    <t>AHH</t>
  </si>
  <si>
    <t>Tofik Hidayat, S.Pd.I</t>
  </si>
  <si>
    <t>TFH</t>
  </si>
  <si>
    <t>Akhmad Furqon</t>
  </si>
  <si>
    <t>AKF</t>
  </si>
  <si>
    <t>Cahidin Prasetio,A.Md,S,Pd</t>
  </si>
  <si>
    <t>CAH</t>
  </si>
  <si>
    <t>Budiarto, S.E</t>
  </si>
  <si>
    <t>BDR</t>
  </si>
  <si>
    <t>Yanosa Ari Wijaksono</t>
  </si>
  <si>
    <t>YAW</t>
  </si>
  <si>
    <t>Muhammad Mutaqin,S.Pd.SD</t>
  </si>
  <si>
    <t>Jabat Wahyu Hidayat,S.Pd.I</t>
  </si>
  <si>
    <t>JWH</t>
  </si>
  <si>
    <t>Murniati</t>
  </si>
  <si>
    <t>MUR</t>
  </si>
  <si>
    <t>Febri Astutiningsih</t>
  </si>
  <si>
    <t>FEB</t>
  </si>
  <si>
    <t>Nihayah Fitriyah</t>
  </si>
  <si>
    <t>NHF</t>
  </si>
  <si>
    <t>Ika Rahayu</t>
  </si>
  <si>
    <t>IKR</t>
  </si>
  <si>
    <t>Rusbandini Warastuti</t>
  </si>
  <si>
    <t>RUS</t>
  </si>
  <si>
    <t>Puji Hartiti</t>
  </si>
  <si>
    <t>PJH</t>
  </si>
  <si>
    <t>Angga</t>
  </si>
  <si>
    <t>Sri Rahayu,S.Pd</t>
  </si>
  <si>
    <t>Anisha Dian Iswahyuni,S.T,M.Sc</t>
  </si>
  <si>
    <t>ADI</t>
  </si>
  <si>
    <t>Viena</t>
  </si>
  <si>
    <t>VIE</t>
  </si>
  <si>
    <t>Flouryanti Easty Syuhada</t>
  </si>
  <si>
    <t>FLY</t>
  </si>
  <si>
    <t>Christin Sumarmo</t>
  </si>
  <si>
    <t>Narwati</t>
  </si>
  <si>
    <t>NAR</t>
  </si>
  <si>
    <t>Ipang Suhartini</t>
  </si>
  <si>
    <t>IPS</t>
  </si>
  <si>
    <t>Sudjirah</t>
  </si>
  <si>
    <t>Daryati</t>
  </si>
  <si>
    <t>DAR</t>
  </si>
  <si>
    <t>Ika Pujiastuti Ismail,S.FAR,Apt,M.Farm</t>
  </si>
  <si>
    <t>IPI</t>
  </si>
  <si>
    <t>Ira Amelia Atmanegara</t>
  </si>
  <si>
    <t>IAI</t>
  </si>
  <si>
    <t>Nurhidayah</t>
  </si>
  <si>
    <t>NUR</t>
  </si>
  <si>
    <t>Eva</t>
  </si>
  <si>
    <t>EVA</t>
  </si>
  <si>
    <t>Ika agustiyaningsih</t>
  </si>
  <si>
    <t>IKA</t>
  </si>
  <si>
    <t xml:space="preserve">Masriah </t>
  </si>
  <si>
    <t>MSR</t>
  </si>
  <si>
    <t>Dwi Wahyuningsih Aisyah ,MPd</t>
  </si>
  <si>
    <t>Nur Joenita Setia Dewi,AMR</t>
  </si>
  <si>
    <t>NJS</t>
  </si>
  <si>
    <t>Windarsih ,S.Pd.SD</t>
  </si>
  <si>
    <t xml:space="preserve">Indra Purnamasari,S.Pd </t>
  </si>
  <si>
    <t>INP</t>
  </si>
  <si>
    <t>drs Marsilah</t>
  </si>
  <si>
    <t>MSH</t>
  </si>
  <si>
    <t>Dr Nurul Chusniah</t>
  </si>
  <si>
    <t>Surati</t>
  </si>
  <si>
    <t>Annisa Rahmatika, S.Pd Si</t>
  </si>
  <si>
    <t>Erlawati, S.Pd</t>
  </si>
  <si>
    <t>ERL</t>
  </si>
  <si>
    <t>Novi Triwiningsih,S.Pd</t>
  </si>
  <si>
    <t>NTW</t>
  </si>
  <si>
    <t>Rahmawati Tri Mulyatni,S.Pd</t>
  </si>
  <si>
    <t>RTM</t>
  </si>
  <si>
    <t>EFI SOLINA FITRI, S.Pd.</t>
  </si>
  <si>
    <t>EFI</t>
  </si>
  <si>
    <t>Fajriatul Isnaeni</t>
  </si>
  <si>
    <t>FJI</t>
  </si>
  <si>
    <t>Wiwi</t>
  </si>
  <si>
    <t>WIW</t>
  </si>
  <si>
    <t>Giati</t>
  </si>
  <si>
    <t>GIA</t>
  </si>
  <si>
    <t>Yani Astuti</t>
  </si>
  <si>
    <t>Gondosari</t>
  </si>
  <si>
    <t>GON</t>
  </si>
  <si>
    <t>Tusiyah</t>
  </si>
  <si>
    <t>TUS</t>
  </si>
  <si>
    <t>Apri</t>
  </si>
  <si>
    <t>Syifa</t>
  </si>
  <si>
    <t xml:space="preserve">Celly </t>
  </si>
  <si>
    <t>CELL</t>
  </si>
  <si>
    <t>ESTHI</t>
  </si>
  <si>
    <t xml:space="preserve">Kiki/Rizky </t>
  </si>
  <si>
    <t>KIK</t>
  </si>
  <si>
    <t>Riko Armansyah</t>
  </si>
  <si>
    <t>RAY</t>
  </si>
  <si>
    <t>cilacap</t>
  </si>
  <si>
    <t>TDR</t>
  </si>
  <si>
    <t>Drs. Tri Darmadi, M.Pd.</t>
  </si>
  <si>
    <t>REDSOKA</t>
  </si>
  <si>
    <t>Joko Agung Sugiarto, S.Pt.M.Si</t>
  </si>
  <si>
    <t>RISWAN</t>
  </si>
  <si>
    <t>Iwan Riswana, S.SI.M.Si</t>
  </si>
  <si>
    <t>Syaiful Ulum Mahmudi,M.Ag.</t>
  </si>
  <si>
    <t>Slamet Puji R,A.Md.Farm.</t>
  </si>
  <si>
    <t>SM123</t>
  </si>
  <si>
    <t>Sri Mariati,SP</t>
  </si>
  <si>
    <t>ZDH</t>
  </si>
  <si>
    <t>Zuli Dwi Haswanti,SP</t>
  </si>
  <si>
    <t>RWD</t>
  </si>
  <si>
    <t>Retno Wulandari, SP</t>
  </si>
  <si>
    <t>Sri Mulyani, S.Pd</t>
  </si>
  <si>
    <t>MTT</t>
  </si>
  <si>
    <t>Martanto Eko Saputra, S.Si.</t>
  </si>
  <si>
    <t>RIEFSETY</t>
  </si>
  <si>
    <t>Arif Setyawan, S.Rad</t>
  </si>
  <si>
    <t>Musbi,SM</t>
  </si>
  <si>
    <t>AROS</t>
  </si>
  <si>
    <t>Arif Rosyid, SE</t>
  </si>
  <si>
    <t>GIE</t>
  </si>
  <si>
    <t>Mus Sugianto, A.Md.</t>
  </si>
  <si>
    <t>BW76</t>
  </si>
  <si>
    <t>Bahtiar Winarno, S.Pd</t>
  </si>
  <si>
    <t>IAZ</t>
  </si>
  <si>
    <t>Ibnu Azida,S.Pd</t>
  </si>
  <si>
    <t>Sigit Triono, A.Md.</t>
  </si>
  <si>
    <t>MAHABBAH</t>
  </si>
  <si>
    <t>Sumariono, S.Si.</t>
  </si>
  <si>
    <t>AJIB</t>
  </si>
  <si>
    <t>Ahmad Juliana Bahtiar, S.Si.</t>
  </si>
  <si>
    <t>7474k</t>
  </si>
  <si>
    <t>Luluk Ni'matul Wahidah,SE</t>
  </si>
  <si>
    <t>AN15</t>
  </si>
  <si>
    <t>Anis Nurhidayati,S.P.</t>
  </si>
  <si>
    <t>Hariyati Werdiningsih,S.Pd</t>
  </si>
  <si>
    <t>LIW86</t>
  </si>
  <si>
    <t>Listiana Widya Wanti, S.Stat.M.Si.</t>
  </si>
  <si>
    <t>HABEE</t>
  </si>
  <si>
    <t>Habibatun Ni'mah,S.Pd.</t>
  </si>
  <si>
    <t>Fitria Handayani, A.Md.</t>
  </si>
  <si>
    <t>MFK</t>
  </si>
  <si>
    <t>dr. Kamila</t>
  </si>
  <si>
    <t>ABUAFA78</t>
  </si>
  <si>
    <t>Ahmad Fahimi, S.Pd.MM</t>
  </si>
  <si>
    <t>Syaiful Anwar,S.Pd</t>
  </si>
  <si>
    <t>6U71</t>
  </si>
  <si>
    <t>Pujianto,S.E</t>
  </si>
  <si>
    <t>Khafid Arba'i</t>
  </si>
  <si>
    <t>rembang</t>
  </si>
  <si>
    <t>HIMAWAN MUTTAQIN DP</t>
  </si>
  <si>
    <t>HMW</t>
  </si>
  <si>
    <t>KUKUH</t>
  </si>
  <si>
    <t>KKH</t>
  </si>
  <si>
    <t>FAIZAN</t>
  </si>
  <si>
    <t>FNA</t>
  </si>
  <si>
    <t>MUHAMMAD ALI FAHRUDIN</t>
  </si>
  <si>
    <t>ALF</t>
  </si>
  <si>
    <t>ENDAH SUSILOWATI</t>
  </si>
  <si>
    <t>TRI RESTU HIDAYATI</t>
  </si>
  <si>
    <t>BUDI MARSIWI</t>
  </si>
  <si>
    <t>BMW</t>
  </si>
  <si>
    <t>NINING SETYANINGSIH</t>
  </si>
  <si>
    <t>NNS</t>
  </si>
  <si>
    <t>MARWIYAH</t>
  </si>
  <si>
    <t>MRW</t>
  </si>
  <si>
    <t>RORO ARI PURWANDANI</t>
  </si>
  <si>
    <t>NGINGGAR PRIYO NUSWANTORO</t>
  </si>
  <si>
    <t>NGR</t>
  </si>
  <si>
    <t>M.  KHOIRUS SHOLEH</t>
  </si>
  <si>
    <t>KHR</t>
  </si>
  <si>
    <t>MUJIONO</t>
  </si>
  <si>
    <t>CAHYO TRI PANUNTUN</t>
  </si>
  <si>
    <t>SIDIQ FIRMANTYA</t>
  </si>
  <si>
    <t>SDQ</t>
  </si>
  <si>
    <t>ABDUL HAMID</t>
  </si>
  <si>
    <t>SHINAN MUSFIQI</t>
  </si>
  <si>
    <t>SOEPARTONO</t>
  </si>
  <si>
    <t>WIDI SULISTYANTO</t>
  </si>
  <si>
    <t>WWD</t>
  </si>
  <si>
    <t>YAMIN</t>
  </si>
  <si>
    <t>AHMAD SYAHRONI</t>
  </si>
  <si>
    <t>WIDARSO</t>
  </si>
  <si>
    <t>WDR</t>
  </si>
  <si>
    <t>DIAN SEPTI ANISA CHUSNA</t>
  </si>
  <si>
    <t>DYN</t>
  </si>
  <si>
    <t>SONYA DIYAH P</t>
  </si>
  <si>
    <t>SDP</t>
  </si>
  <si>
    <t>ANA FUJI LARASATI</t>
  </si>
  <si>
    <t>ULF</t>
  </si>
  <si>
    <t>SEPTIYANTI DWI N</t>
  </si>
  <si>
    <t>SRI NURJANI</t>
  </si>
  <si>
    <t>SNJ</t>
  </si>
  <si>
    <t>PINDARSIH</t>
  </si>
  <si>
    <t>PND</t>
  </si>
  <si>
    <t>USWATUN HASANAH</t>
  </si>
  <si>
    <t>USW</t>
  </si>
  <si>
    <t>YUNI APTRIANA</t>
  </si>
  <si>
    <t>YNI</t>
  </si>
  <si>
    <t>ASMIYATUN</t>
  </si>
  <si>
    <t>MYA</t>
  </si>
  <si>
    <t>EKA KUMALASARI</t>
  </si>
  <si>
    <t>EKK</t>
  </si>
  <si>
    <t>DIYAH ALFANUR</t>
  </si>
  <si>
    <t>DYH</t>
  </si>
  <si>
    <t>jepara</t>
  </si>
  <si>
    <t>Subekhi</t>
  </si>
  <si>
    <t>Fendi Susanto</t>
  </si>
  <si>
    <t>Nur Zamzuri</t>
  </si>
  <si>
    <t>Moh Basit, S.Pd</t>
  </si>
  <si>
    <t>Mustofa</t>
  </si>
  <si>
    <t>Priyatmaka</t>
  </si>
  <si>
    <t>Yuli Harjono</t>
  </si>
  <si>
    <t>Iwan Minanto</t>
  </si>
  <si>
    <t>Anton Martopo</t>
  </si>
  <si>
    <t>Baryono, S.PdI</t>
  </si>
  <si>
    <t>Aulia Adi Rahman</t>
  </si>
  <si>
    <t>Kahayanto</t>
  </si>
  <si>
    <t>Suwagino</t>
  </si>
  <si>
    <t>Muslikun</t>
  </si>
  <si>
    <t>Slamet Subarkah</t>
  </si>
  <si>
    <t>Arif Budiono</t>
  </si>
  <si>
    <t>Jazim</t>
  </si>
  <si>
    <t>Bagyo Sarastono</t>
  </si>
  <si>
    <t>Manungku Rohmad Alhalim</t>
  </si>
  <si>
    <t>Heri Priyanto</t>
  </si>
  <si>
    <t>ROESMIATOEN</t>
  </si>
  <si>
    <t>IIN SRI HARYANTI</t>
  </si>
  <si>
    <t>SRI HASTUTI</t>
  </si>
  <si>
    <t>TRI SULASTRI MAHFIDAH</t>
  </si>
  <si>
    <t>PUJI NARIMAWATI</t>
  </si>
  <si>
    <t>WULANDARI</t>
  </si>
  <si>
    <t>SANTI MISRACHATININGSIH</t>
  </si>
  <si>
    <t>MARFU'AH</t>
  </si>
  <si>
    <t>CAHYANINGSIH</t>
  </si>
  <si>
    <t>NURHAYATI</t>
  </si>
  <si>
    <t>Adin</t>
  </si>
  <si>
    <t>Nur Afni</t>
  </si>
  <si>
    <t>meysithoh</t>
  </si>
  <si>
    <t xml:space="preserve">Yuli </t>
  </si>
  <si>
    <t>Muharrir</t>
  </si>
  <si>
    <t>drg. Rifda</t>
  </si>
  <si>
    <t>Supri</t>
  </si>
  <si>
    <t>USB</t>
  </si>
  <si>
    <t>FDS</t>
  </si>
  <si>
    <t>NZZ</t>
  </si>
  <si>
    <t>MBS</t>
  </si>
  <si>
    <t>MTF</t>
  </si>
  <si>
    <t>PYM</t>
  </si>
  <si>
    <t>YHJ</t>
  </si>
  <si>
    <t>KYT</t>
  </si>
  <si>
    <t>SSB</t>
  </si>
  <si>
    <t>ABJ</t>
  </si>
  <si>
    <t>BST</t>
  </si>
  <si>
    <t>MRA</t>
  </si>
  <si>
    <t>HPT</t>
  </si>
  <si>
    <t>ISH</t>
  </si>
  <si>
    <t>TSM</t>
  </si>
  <si>
    <t>PNT</t>
  </si>
  <si>
    <t>IMF</t>
  </si>
  <si>
    <t>CYN</t>
  </si>
  <si>
    <t>ADN</t>
  </si>
  <si>
    <t>MST</t>
  </si>
  <si>
    <t>YLI</t>
  </si>
  <si>
    <t>DRF</t>
  </si>
  <si>
    <t>wonosobo</t>
  </si>
  <si>
    <t>Abdul Majid</t>
  </si>
  <si>
    <t>ABDJD</t>
  </si>
  <si>
    <t>Abdul Rozak</t>
  </si>
  <si>
    <t>ABR</t>
  </si>
  <si>
    <t>Adi Cahyanto</t>
  </si>
  <si>
    <t>ACHY</t>
  </si>
  <si>
    <t>Afida Maulina Zahra</t>
  </si>
  <si>
    <t>AMZ</t>
  </si>
  <si>
    <t>AS13</t>
  </si>
  <si>
    <t>Agung</t>
  </si>
  <si>
    <t>Agung Yuliawan</t>
  </si>
  <si>
    <t>ARI</t>
  </si>
  <si>
    <t>Agung Setyo Karyono</t>
  </si>
  <si>
    <t>12ASEKAR</t>
  </si>
  <si>
    <t>Agus Wahyudi</t>
  </si>
  <si>
    <t>AWD</t>
  </si>
  <si>
    <t>Agustina</t>
  </si>
  <si>
    <t>AGT PWT</t>
  </si>
  <si>
    <t>Ahmad Fuad</t>
  </si>
  <si>
    <t>Ahmad Kasban Syarkawi</t>
  </si>
  <si>
    <t>UK4S</t>
  </si>
  <si>
    <t>Ahmad Khusaeri</t>
  </si>
  <si>
    <t>KHU</t>
  </si>
  <si>
    <t>Ahmad Khuzari</t>
  </si>
  <si>
    <t>AKHKHU</t>
  </si>
  <si>
    <t>Ahmad Latif Kurniawan</t>
  </si>
  <si>
    <t>ALK</t>
  </si>
  <si>
    <t>Ahmad Muttaqin</t>
  </si>
  <si>
    <t>QIN</t>
  </si>
  <si>
    <t>Ahmad Syaifudin</t>
  </si>
  <si>
    <t>IPK</t>
  </si>
  <si>
    <t>Ahmad Syarifudin</t>
  </si>
  <si>
    <t>RIF</t>
  </si>
  <si>
    <t>Ahmad Taufiq</t>
  </si>
  <si>
    <t>ATQ</t>
  </si>
  <si>
    <t>Ahmad Zamroni</t>
  </si>
  <si>
    <t>Ahmad Zulfa</t>
  </si>
  <si>
    <t>ZLF</t>
  </si>
  <si>
    <t>Aim</t>
  </si>
  <si>
    <t>Aisah Nur Izzati</t>
  </si>
  <si>
    <t>AIZ</t>
  </si>
  <si>
    <t>Anas Azis</t>
  </si>
  <si>
    <t>ASAS</t>
  </si>
  <si>
    <t>Andreas Agil</t>
  </si>
  <si>
    <t>ANDR</t>
  </si>
  <si>
    <t>Anisa</t>
  </si>
  <si>
    <t>AAT</t>
  </si>
  <si>
    <t>Anisatul Fauziyah</t>
  </si>
  <si>
    <t>NIS</t>
  </si>
  <si>
    <t>Anton</t>
  </si>
  <si>
    <t>ATN</t>
  </si>
  <si>
    <t>Arif Purnomo</t>
  </si>
  <si>
    <t>Asnahati Isfaroh</t>
  </si>
  <si>
    <t>457174</t>
  </si>
  <si>
    <t>Atin</t>
  </si>
  <si>
    <t>ATINS</t>
  </si>
  <si>
    <t>Atun</t>
  </si>
  <si>
    <t>PRYTN</t>
  </si>
  <si>
    <t>A'yun Farikhati Nurlaila</t>
  </si>
  <si>
    <t>AFN</t>
  </si>
  <si>
    <t>Bashoir</t>
  </si>
  <si>
    <t>KHB</t>
  </si>
  <si>
    <t>Budi Ilmawan</t>
  </si>
  <si>
    <t>Budi Widyaningsih</t>
  </si>
  <si>
    <t>BWN</t>
  </si>
  <si>
    <t>Budi Wihandono</t>
  </si>
  <si>
    <t>HND</t>
  </si>
  <si>
    <t>Budiyanto Ikhsan Subhan</t>
  </si>
  <si>
    <t>BYIS</t>
  </si>
  <si>
    <t>CEG</t>
  </si>
  <si>
    <t>Chamid Masykuri</t>
  </si>
  <si>
    <t>CHM</t>
  </si>
  <si>
    <t>Cunduk Suwarsih</t>
  </si>
  <si>
    <t>CSH</t>
  </si>
  <si>
    <t>Darsiwan</t>
  </si>
  <si>
    <t>Delma Anggini</t>
  </si>
  <si>
    <t>AGG</t>
  </si>
  <si>
    <t>Denik Isrowati</t>
  </si>
  <si>
    <t>DIS</t>
  </si>
  <si>
    <t>Desi Endah Wijayanti</t>
  </si>
  <si>
    <t>DEW</t>
  </si>
  <si>
    <t>DBL</t>
  </si>
  <si>
    <t>Dian Novita Kusumaningrum</t>
  </si>
  <si>
    <t>DNK</t>
  </si>
  <si>
    <t>Dwi Erna</t>
  </si>
  <si>
    <t>DEIF</t>
  </si>
  <si>
    <t>Edy Purlani</t>
  </si>
  <si>
    <t>Eka Swartani</t>
  </si>
  <si>
    <t>EKW</t>
  </si>
  <si>
    <t>Emmy Mursyidawati</t>
  </si>
  <si>
    <t>EMM</t>
  </si>
  <si>
    <t>Endang Saptorini</t>
  </si>
  <si>
    <t>ESR72</t>
  </si>
  <si>
    <t>Esti Wulan Puspita</t>
  </si>
  <si>
    <t>3008EWP</t>
  </si>
  <si>
    <t>Etika</t>
  </si>
  <si>
    <t>ENP</t>
  </si>
  <si>
    <t>Faqihudin</t>
  </si>
  <si>
    <t>MFU</t>
  </si>
  <si>
    <t>Fatimah Az Zahra</t>
  </si>
  <si>
    <t>Feri Nur Hidayati</t>
  </si>
  <si>
    <t>FNH</t>
  </si>
  <si>
    <t>Ferika Setiyani</t>
  </si>
  <si>
    <t>FST</t>
  </si>
  <si>
    <t>Frida Setiana</t>
  </si>
  <si>
    <t>FRID@</t>
  </si>
  <si>
    <t>Haekal Syahri Aufa Shidiq</t>
  </si>
  <si>
    <t>HKL</t>
  </si>
  <si>
    <t>Hanan</t>
  </si>
  <si>
    <t>HAN</t>
  </si>
  <si>
    <t>HNFH</t>
  </si>
  <si>
    <t>Haniyatus Syarifah</t>
  </si>
  <si>
    <t>Heni Nurul Bekti</t>
  </si>
  <si>
    <t>HNB</t>
  </si>
  <si>
    <t>Heni Nurul H</t>
  </si>
  <si>
    <t>HNH</t>
  </si>
  <si>
    <t>Heni Purwanti</t>
  </si>
  <si>
    <t>HPW</t>
  </si>
  <si>
    <t>Hidayatur Rohmah</t>
  </si>
  <si>
    <t>Himawan</t>
  </si>
  <si>
    <t>HDP</t>
  </si>
  <si>
    <t>Himbuh</t>
  </si>
  <si>
    <t>MAS HIM</t>
  </si>
  <si>
    <t>Hisyam Nur Ahmad</t>
  </si>
  <si>
    <t>HSM</t>
  </si>
  <si>
    <t>Ida Baroroh</t>
  </si>
  <si>
    <t>IBA</t>
  </si>
  <si>
    <t>Ida Wahyu Kurniati</t>
  </si>
  <si>
    <t>IWK</t>
  </si>
  <si>
    <t>Iis Septianingsih</t>
  </si>
  <si>
    <t>115</t>
  </si>
  <si>
    <t>Ika Puspita N</t>
  </si>
  <si>
    <t>ARIEN389</t>
  </si>
  <si>
    <t>Ima</t>
  </si>
  <si>
    <t>ZAN</t>
  </si>
  <si>
    <t>Inayah Kurniasih</t>
  </si>
  <si>
    <t>INAN4141</t>
  </si>
  <si>
    <t>Inayah Shofiyati</t>
  </si>
  <si>
    <t>Inayatul Badiah</t>
  </si>
  <si>
    <t>IB2</t>
  </si>
  <si>
    <t>Ipnu Pangestu Aji</t>
  </si>
  <si>
    <t>IPA</t>
  </si>
  <si>
    <t>Irsyad</t>
  </si>
  <si>
    <t>MII</t>
  </si>
  <si>
    <t>Istarodin</t>
  </si>
  <si>
    <t>Istiqomah</t>
  </si>
  <si>
    <t>ISQ</t>
  </si>
  <si>
    <t>Iwan Priyono</t>
  </si>
  <si>
    <t>IPH</t>
  </si>
  <si>
    <t>Joko Fauzan</t>
  </si>
  <si>
    <t>OZN</t>
  </si>
  <si>
    <t>Joko Sulistyo</t>
  </si>
  <si>
    <t>JST</t>
  </si>
  <si>
    <t>Joko Triyono</t>
  </si>
  <si>
    <t>JK3</t>
  </si>
  <si>
    <t>Khanifudin Zuhri</t>
  </si>
  <si>
    <t>KHZ</t>
  </si>
  <si>
    <t>Khoirul Anwar</t>
  </si>
  <si>
    <t>KHAN</t>
  </si>
  <si>
    <t>Kiki</t>
  </si>
  <si>
    <t>KKS</t>
  </si>
  <si>
    <t>Kisar</t>
  </si>
  <si>
    <t>KIST</t>
  </si>
  <si>
    <t>Kurnaini Nurhaida</t>
  </si>
  <si>
    <t>KNH</t>
  </si>
  <si>
    <t>Latif Amirudin</t>
  </si>
  <si>
    <t>AMR</t>
  </si>
  <si>
    <t>Lia Ningrum</t>
  </si>
  <si>
    <t>108</t>
  </si>
  <si>
    <t>Lina</t>
  </si>
  <si>
    <t>ANSH</t>
  </si>
  <si>
    <t>M. Aktsarul Fikri</t>
  </si>
  <si>
    <t>MAF</t>
  </si>
  <si>
    <t>M. Djunaedi</t>
  </si>
  <si>
    <t>MDJ</t>
  </si>
  <si>
    <t>M. Ibadurrohman</t>
  </si>
  <si>
    <t>IBD</t>
  </si>
  <si>
    <t>M. Nurul Huda</t>
  </si>
  <si>
    <t>Mahfud</t>
  </si>
  <si>
    <t>MFD</t>
  </si>
  <si>
    <t>Makruf Kumaidi</t>
  </si>
  <si>
    <t>MRF</t>
  </si>
  <si>
    <t>Marhamah</t>
  </si>
  <si>
    <t>MRH</t>
  </si>
  <si>
    <t>Ma'rifatul Hidayah</t>
  </si>
  <si>
    <t>MHY</t>
  </si>
  <si>
    <t>Masyhuda</t>
  </si>
  <si>
    <t>M.A</t>
  </si>
  <si>
    <t>Moralita Emanasi</t>
  </si>
  <si>
    <t>MEM</t>
  </si>
  <si>
    <t>Mugiyono</t>
  </si>
  <si>
    <t>MGY</t>
  </si>
  <si>
    <t>Muh Anwarudin</t>
  </si>
  <si>
    <t>ANW</t>
  </si>
  <si>
    <t>Muh Fauzan</t>
  </si>
  <si>
    <t>MUFA</t>
  </si>
  <si>
    <t>Muhamad Nasir Safua</t>
  </si>
  <si>
    <t>MNS</t>
  </si>
  <si>
    <t>Muhtadi Kadi</t>
  </si>
  <si>
    <t>MTK</t>
  </si>
  <si>
    <t>Muhtar Muzayin</t>
  </si>
  <si>
    <t>MZYN</t>
  </si>
  <si>
    <t>Murikhatu Tholhah</t>
  </si>
  <si>
    <t>Musta'in</t>
  </si>
  <si>
    <t>Muwazanah</t>
  </si>
  <si>
    <t>Nisrina Alifah Karimah</t>
  </si>
  <si>
    <t>NAK</t>
  </si>
  <si>
    <t>Nunuk Prihmiyati</t>
  </si>
  <si>
    <t>NKP</t>
  </si>
  <si>
    <t>Nur Afifah</t>
  </si>
  <si>
    <t>NARF</t>
  </si>
  <si>
    <t>Nur Cahyo Hidayati</t>
  </si>
  <si>
    <t>Nur Mustofa</t>
  </si>
  <si>
    <t>MNM</t>
  </si>
  <si>
    <t>Nur Sholeh Makmuri</t>
  </si>
  <si>
    <t>Nuraini Amalia</t>
  </si>
  <si>
    <t>NAA9385</t>
  </si>
  <si>
    <t>Nurdin</t>
  </si>
  <si>
    <t>NDN</t>
  </si>
  <si>
    <t>Nuri</t>
  </si>
  <si>
    <t>NR424327</t>
  </si>
  <si>
    <t>Nurina</t>
  </si>
  <si>
    <t>Nurkhayati</t>
  </si>
  <si>
    <t>Nurlatif</t>
  </si>
  <si>
    <t>NLT</t>
  </si>
  <si>
    <t>Pamela Maher Wijaya</t>
  </si>
  <si>
    <t>PMW</t>
  </si>
  <si>
    <t>Pawit</t>
  </si>
  <si>
    <t>PWT</t>
  </si>
  <si>
    <t>Pram</t>
  </si>
  <si>
    <t>PRM</t>
  </si>
  <si>
    <t>Prasetyo</t>
  </si>
  <si>
    <t>FPW</t>
  </si>
  <si>
    <t>Ragil</t>
  </si>
  <si>
    <t>RLS</t>
  </si>
  <si>
    <t>Rahmatika</t>
  </si>
  <si>
    <t>Retno</t>
  </si>
  <si>
    <t>RTN</t>
  </si>
  <si>
    <t>Riski Ageng Mardikawati</t>
  </si>
  <si>
    <t>Rizki</t>
  </si>
  <si>
    <t>RWI</t>
  </si>
  <si>
    <t>Romadhon</t>
  </si>
  <si>
    <t>ROM</t>
  </si>
  <si>
    <t>Romadhoni</t>
  </si>
  <si>
    <t>RMD25</t>
  </si>
  <si>
    <t>Rubet Weningsih</t>
  </si>
  <si>
    <t>ERBE1801</t>
  </si>
  <si>
    <t>Salamah</t>
  </si>
  <si>
    <t>Sari Palupi</t>
  </si>
  <si>
    <t>SRP1980</t>
  </si>
  <si>
    <t>Sarija</t>
  </si>
  <si>
    <t>SAR</t>
  </si>
  <si>
    <t>Sarno</t>
  </si>
  <si>
    <t>Septian Cahyo Prabowo</t>
  </si>
  <si>
    <t>PBW</t>
  </si>
  <si>
    <t>Shoffiya Nabila</t>
  </si>
  <si>
    <t>Sholeh Abdurrahman</t>
  </si>
  <si>
    <t>SAB</t>
  </si>
  <si>
    <t>Sigit Faturohman</t>
  </si>
  <si>
    <t>SFR</t>
  </si>
  <si>
    <t>Siti Amanah</t>
  </si>
  <si>
    <t>AAM</t>
  </si>
  <si>
    <t>Siti Marfuah</t>
  </si>
  <si>
    <t>SMRF</t>
  </si>
  <si>
    <t>Siti Susmaningsih</t>
  </si>
  <si>
    <t>SSH</t>
  </si>
  <si>
    <t>Solikah</t>
  </si>
  <si>
    <t>123</t>
  </si>
  <si>
    <t>Subagio</t>
  </si>
  <si>
    <t>Suhirman</t>
  </si>
  <si>
    <t>HMS</t>
  </si>
  <si>
    <t>Sukari</t>
  </si>
  <si>
    <t>SCG</t>
  </si>
  <si>
    <t>Sunarno</t>
  </si>
  <si>
    <t>Sunarso</t>
  </si>
  <si>
    <t>SSO</t>
  </si>
  <si>
    <t>Supardi</t>
  </si>
  <si>
    <t>HSI</t>
  </si>
  <si>
    <t>Suparman</t>
  </si>
  <si>
    <t>Suratna</t>
  </si>
  <si>
    <t>N4H4</t>
  </si>
  <si>
    <t>Susini Rangkaisari</t>
  </si>
  <si>
    <t>Suswedi</t>
  </si>
  <si>
    <t>SUSW</t>
  </si>
  <si>
    <t xml:space="preserve">Titi Carolina </t>
  </si>
  <si>
    <t>TFC</t>
  </si>
  <si>
    <t>Tri Hidayati</t>
  </si>
  <si>
    <t>3HID</t>
  </si>
  <si>
    <t>Tri Sunarsih</t>
  </si>
  <si>
    <t>TRESS</t>
  </si>
  <si>
    <t>Umar Fadlullah</t>
  </si>
  <si>
    <t>UFKH</t>
  </si>
  <si>
    <t>Uswatun Chasanah</t>
  </si>
  <si>
    <t>UCH</t>
  </si>
  <si>
    <t>Wahyu Nurdasih</t>
  </si>
  <si>
    <t>WEHAYE</t>
  </si>
  <si>
    <t>Wistara</t>
  </si>
  <si>
    <t>WIST</t>
  </si>
  <si>
    <t>Yanwar Ibnu Hanif</t>
  </si>
  <si>
    <t>YIH</t>
  </si>
  <si>
    <t>Yenny Ary</t>
  </si>
  <si>
    <t>SHAHAS99</t>
  </si>
  <si>
    <t>Yuniah</t>
  </si>
  <si>
    <t>Yusuf Indra Darmawan</t>
  </si>
  <si>
    <t>YID</t>
  </si>
  <si>
    <t>Zaid Muzammil Rafah</t>
  </si>
  <si>
    <t>ZMR</t>
  </si>
  <si>
    <t>Zaki Tirta</t>
  </si>
  <si>
    <t>ZKT</t>
  </si>
  <si>
    <t>Belum Teridentifkasi</t>
  </si>
  <si>
    <t>1,00</t>
  </si>
  <si>
    <t>magelang</t>
  </si>
  <si>
    <t>Abdul Aziz</t>
  </si>
  <si>
    <t>azz</t>
  </si>
  <si>
    <t>Ahmad Arofik</t>
  </si>
  <si>
    <t>aro</t>
  </si>
  <si>
    <t>Arief Prabowo</t>
  </si>
  <si>
    <t>apr</t>
  </si>
  <si>
    <t>Budi Sehabudin</t>
  </si>
  <si>
    <t>bsh</t>
  </si>
  <si>
    <t>Joko Wiyono</t>
  </si>
  <si>
    <t>jwi</t>
  </si>
  <si>
    <t>Kustanto</t>
  </si>
  <si>
    <t>kst</t>
  </si>
  <si>
    <t>M. Saifur Rahman</t>
  </si>
  <si>
    <t>aan</t>
  </si>
  <si>
    <t>Nur Ali Aziz</t>
  </si>
  <si>
    <t>naa</t>
  </si>
  <si>
    <t>Revi Rivai</t>
  </si>
  <si>
    <t>rer</t>
  </si>
  <si>
    <t>Ridho Widarto</t>
  </si>
  <si>
    <t>riw</t>
  </si>
  <si>
    <t>Shohibul Imdad</t>
  </si>
  <si>
    <t>shi</t>
  </si>
  <si>
    <t>Srudono</t>
  </si>
  <si>
    <t>srd</t>
  </si>
  <si>
    <t>Diah Tri Pujiastuti</t>
  </si>
  <si>
    <t>dtp</t>
  </si>
  <si>
    <t>Fathia Rahmawati</t>
  </si>
  <si>
    <t>Indah Khomsatun</t>
  </si>
  <si>
    <t>ikh</t>
  </si>
  <si>
    <t>Indah Kurniawati</t>
  </si>
  <si>
    <t>iku</t>
  </si>
  <si>
    <t>Intan Apriliani</t>
  </si>
  <si>
    <t>ita</t>
  </si>
  <si>
    <t xml:space="preserve">Isnu Martini </t>
  </si>
  <si>
    <t>ima</t>
  </si>
  <si>
    <t>Istikomah</t>
  </si>
  <si>
    <t>Kusnitiningsih</t>
  </si>
  <si>
    <t>knt</t>
  </si>
  <si>
    <t>Mahmudah</t>
  </si>
  <si>
    <t>mmd</t>
  </si>
  <si>
    <t>Murdiana</t>
  </si>
  <si>
    <t>mrd</t>
  </si>
  <si>
    <t>Nur Hasanah</t>
  </si>
  <si>
    <t>nha</t>
  </si>
  <si>
    <t>Nur Hidayah</t>
  </si>
  <si>
    <t>nhi</t>
  </si>
  <si>
    <t>Nurlaili Fitriani Zein</t>
  </si>
  <si>
    <t>nfz</t>
  </si>
  <si>
    <t>Pratiwi Yuniarsih</t>
  </si>
  <si>
    <t>pyu</t>
  </si>
  <si>
    <t>Ratnawati</t>
  </si>
  <si>
    <t>rtw</t>
  </si>
  <si>
    <t>Suratminingsih</t>
  </si>
  <si>
    <t>srt</t>
  </si>
  <si>
    <t>Titut Triyani</t>
  </si>
  <si>
    <t>ttr</t>
  </si>
  <si>
    <t>Tri Puji Astuti</t>
  </si>
  <si>
    <t>tpa</t>
  </si>
  <si>
    <t>Yeti Eka  Erawati</t>
  </si>
  <si>
    <t>yee</t>
  </si>
  <si>
    <t>Yunita Hindrayani</t>
  </si>
  <si>
    <t>yhi</t>
  </si>
  <si>
    <t>kota pekalongan</t>
  </si>
  <si>
    <t>NOVI A</t>
  </si>
  <si>
    <t>NANING</t>
  </si>
  <si>
    <t>ACHMAD B</t>
  </si>
  <si>
    <t>PURNA R</t>
  </si>
  <si>
    <t>ipg</t>
  </si>
  <si>
    <t>mardiyah</t>
  </si>
  <si>
    <t>Mha</t>
  </si>
  <si>
    <t>karsini</t>
  </si>
  <si>
    <t>SURAESIH</t>
  </si>
  <si>
    <t>WAHYUNINGSIH</t>
  </si>
  <si>
    <t>wah</t>
  </si>
  <si>
    <t>TRI Murti</t>
  </si>
  <si>
    <t>Trim</t>
  </si>
  <si>
    <t>dwi Joko suprapto</t>
  </si>
  <si>
    <t>djs</t>
  </si>
  <si>
    <t>nurkusowanti</t>
  </si>
  <si>
    <t>DEDDY indriyatmoko</t>
  </si>
  <si>
    <t>Ddi</t>
  </si>
  <si>
    <t>Hasir</t>
  </si>
  <si>
    <t>Hsr</t>
  </si>
  <si>
    <t>Ririn maria herawati</t>
  </si>
  <si>
    <t>RMH</t>
  </si>
  <si>
    <t>Nurrofik</t>
  </si>
  <si>
    <t>RDM</t>
  </si>
  <si>
    <t>Slawi</t>
  </si>
  <si>
    <t>ddk</t>
  </si>
  <si>
    <t>Rahmad</t>
  </si>
  <si>
    <t>Rmd</t>
  </si>
  <si>
    <t>Kukuh</t>
  </si>
  <si>
    <t>Kadei</t>
  </si>
  <si>
    <t>Jaiz</t>
  </si>
  <si>
    <t>Hatake78</t>
  </si>
  <si>
    <t>Joko Prastyo</t>
  </si>
  <si>
    <t>Jokopr</t>
  </si>
  <si>
    <t>Sudarmanto</t>
  </si>
  <si>
    <t>Syukro Fadli</t>
  </si>
  <si>
    <t>syk</t>
  </si>
  <si>
    <t>Faizun</t>
  </si>
  <si>
    <t>Fzn</t>
  </si>
  <si>
    <t>Joko Kuncoro</t>
  </si>
  <si>
    <t>Joko</t>
  </si>
  <si>
    <t>Dita Puti</t>
  </si>
  <si>
    <t>DPA</t>
  </si>
  <si>
    <t>Milatul F</t>
  </si>
  <si>
    <t>MFH</t>
  </si>
  <si>
    <t>RENI ASRININGRUM</t>
  </si>
  <si>
    <t>PUSPITA</t>
  </si>
  <si>
    <t>PSN</t>
  </si>
  <si>
    <t>SAPTA</t>
  </si>
  <si>
    <t>tujuh</t>
  </si>
  <si>
    <t>Ika Puspita</t>
  </si>
  <si>
    <t>ipus</t>
  </si>
  <si>
    <t>Dinaul Qoyimah</t>
  </si>
  <si>
    <t>DNA</t>
  </si>
  <si>
    <t>Putri Aprilia</t>
  </si>
  <si>
    <t>Kaput</t>
  </si>
  <si>
    <t>Umi Masitoh</t>
  </si>
  <si>
    <t>UMS</t>
  </si>
  <si>
    <t>Tyas</t>
  </si>
  <si>
    <t>BFK</t>
  </si>
  <si>
    <t>Antik</t>
  </si>
  <si>
    <t>ACH</t>
  </si>
  <si>
    <t>Palupi</t>
  </si>
  <si>
    <t>H314</t>
  </si>
  <si>
    <t>Farida</t>
  </si>
  <si>
    <t>FMY</t>
  </si>
  <si>
    <t>RIZKY LAELI</t>
  </si>
  <si>
    <t>RIL</t>
  </si>
  <si>
    <t>RINA WAHYU UTAMI</t>
  </si>
  <si>
    <t>NYM</t>
  </si>
  <si>
    <t>RENI WULANDARI</t>
  </si>
  <si>
    <t>RNW</t>
  </si>
  <si>
    <t>JUITA</t>
  </si>
  <si>
    <t>ITA81</t>
  </si>
  <si>
    <t>murdiansah efendi</t>
  </si>
  <si>
    <t>Mef</t>
  </si>
  <si>
    <t>ahmad mutohar</t>
  </si>
  <si>
    <t>amt</t>
  </si>
  <si>
    <t>eka supriyanta</t>
  </si>
  <si>
    <t>ahmad yaskur</t>
  </si>
  <si>
    <t>AHY</t>
  </si>
  <si>
    <t>sukirman</t>
  </si>
  <si>
    <t>sknw</t>
  </si>
  <si>
    <t>AMANAH</t>
  </si>
  <si>
    <t>Ama</t>
  </si>
  <si>
    <t>NURUL KHASANAH</t>
  </si>
  <si>
    <t>Nur</t>
  </si>
  <si>
    <t>KOMPYUTI UTARI RK</t>
  </si>
  <si>
    <t>uut</t>
  </si>
  <si>
    <t>FITA</t>
  </si>
  <si>
    <t>Fit</t>
  </si>
  <si>
    <t>INUNG</t>
  </si>
  <si>
    <t>ING</t>
  </si>
  <si>
    <t>m iqbal</t>
  </si>
  <si>
    <t>QBL</t>
  </si>
  <si>
    <t>Widodo Roni Sungkowo</t>
  </si>
  <si>
    <t>eni istiana</t>
  </si>
  <si>
    <t>ein</t>
  </si>
  <si>
    <t>Ambar</t>
  </si>
  <si>
    <t>ngatmi</t>
  </si>
  <si>
    <t>Nga</t>
  </si>
  <si>
    <t>fitri</t>
  </si>
  <si>
    <t>FNR</t>
  </si>
  <si>
    <t xml:space="preserve">Ainun </t>
  </si>
  <si>
    <t xml:space="preserve">Ann </t>
  </si>
  <si>
    <t>BASORI</t>
  </si>
  <si>
    <t>BSR</t>
  </si>
  <si>
    <t>Umis Uswatun</t>
  </si>
  <si>
    <t>umm</t>
  </si>
  <si>
    <t>temanggung</t>
  </si>
  <si>
    <t>Alimatun Rosidah</t>
  </si>
  <si>
    <t>Anggoro Budi Arisanti</t>
  </si>
  <si>
    <t>ABA</t>
  </si>
  <si>
    <t>Ani Rosyidah</t>
  </si>
  <si>
    <t>Anita Dianawati</t>
  </si>
  <si>
    <t>ADW</t>
  </si>
  <si>
    <t>Anita Y</t>
  </si>
  <si>
    <t>ANITA80</t>
  </si>
  <si>
    <t>Arif Rahman</t>
  </si>
  <si>
    <t>EAR</t>
  </si>
  <si>
    <t>Arif Subakir</t>
  </si>
  <si>
    <t>Atiek F</t>
  </si>
  <si>
    <t>ATF</t>
  </si>
  <si>
    <t>Bambang S</t>
  </si>
  <si>
    <t>ABH</t>
  </si>
  <si>
    <t>Bukhori</t>
  </si>
  <si>
    <t>BKH</t>
  </si>
  <si>
    <t>Dwi Iswanti</t>
  </si>
  <si>
    <t>DIW</t>
  </si>
  <si>
    <t>Eguh YP</t>
  </si>
  <si>
    <t>EYP</t>
  </si>
  <si>
    <t>Eka Rachmawati</t>
  </si>
  <si>
    <t>ERW</t>
  </si>
  <si>
    <t>ONEP</t>
  </si>
  <si>
    <t>Endang</t>
  </si>
  <si>
    <t>Erni Irawati</t>
  </si>
  <si>
    <t>EIM</t>
  </si>
  <si>
    <t>Fitri Rinawati</t>
  </si>
  <si>
    <t>FIT</t>
  </si>
  <si>
    <t>Haniefia</t>
  </si>
  <si>
    <t>Heru kurniawan</t>
  </si>
  <si>
    <t>HRK</t>
  </si>
  <si>
    <t>Hikmah Fitria P.</t>
  </si>
  <si>
    <t>HFP78</t>
  </si>
  <si>
    <t>Ihsanudin</t>
  </si>
  <si>
    <t>HIS</t>
  </si>
  <si>
    <t>IIM</t>
  </si>
  <si>
    <t>Indriyati</t>
  </si>
  <si>
    <t>INDSH</t>
  </si>
  <si>
    <t>Iwan Cahya</t>
  </si>
  <si>
    <t>ICB</t>
  </si>
  <si>
    <t>Jatmiko</t>
  </si>
  <si>
    <t>Kahfi S</t>
  </si>
  <si>
    <t>KAH</t>
  </si>
  <si>
    <t>Khoiril Amanah</t>
  </si>
  <si>
    <t>KA82</t>
  </si>
  <si>
    <t>Khomsatun</t>
  </si>
  <si>
    <t>Khotiah</t>
  </si>
  <si>
    <t>Kuntarno</t>
  </si>
  <si>
    <t>KNT</t>
  </si>
  <si>
    <t>Kusmiati</t>
  </si>
  <si>
    <t>KM77</t>
  </si>
  <si>
    <t>Kuswati</t>
  </si>
  <si>
    <t>KSW</t>
  </si>
  <si>
    <t>Mastutik</t>
  </si>
  <si>
    <t>Moh Kodir</t>
  </si>
  <si>
    <t>MK80</t>
  </si>
  <si>
    <t>Moh Sahirun</t>
  </si>
  <si>
    <t>Mushidah</t>
  </si>
  <si>
    <t>H1D</t>
  </si>
  <si>
    <t>Musthofa</t>
  </si>
  <si>
    <t>Mutmainah</t>
  </si>
  <si>
    <t>MUTH</t>
  </si>
  <si>
    <t>Nandang</t>
  </si>
  <si>
    <t>GARUDA14</t>
  </si>
  <si>
    <t>Naning</t>
  </si>
  <si>
    <t>Noor Lilis O</t>
  </si>
  <si>
    <t>NLO</t>
  </si>
  <si>
    <t>Nur Cholifatur R</t>
  </si>
  <si>
    <t>NCR</t>
  </si>
  <si>
    <t>Nur Widi</t>
  </si>
  <si>
    <t>NWD</t>
  </si>
  <si>
    <t>Nurcholis</t>
  </si>
  <si>
    <t>Puji L</t>
  </si>
  <si>
    <t>PJL</t>
  </si>
  <si>
    <t>Purwanto</t>
  </si>
  <si>
    <t>Rahmawati</t>
  </si>
  <si>
    <t>ELRA</t>
  </si>
  <si>
    <t>Rochmiati</t>
  </si>
  <si>
    <t>RMY</t>
  </si>
  <si>
    <t xml:space="preserve">Siti Munawaroh </t>
  </si>
  <si>
    <t>Sofyan</t>
  </si>
  <si>
    <t>MOH</t>
  </si>
  <si>
    <t>Sulis.</t>
  </si>
  <si>
    <t>TINING</t>
  </si>
  <si>
    <t>Suprayitno</t>
  </si>
  <si>
    <t>Teja</t>
  </si>
  <si>
    <t>TKH</t>
  </si>
  <si>
    <t>Tri Nur Alis R.</t>
  </si>
  <si>
    <t>TNA</t>
  </si>
  <si>
    <t>Utoyo</t>
  </si>
  <si>
    <t>Vidiya Rachmawati</t>
  </si>
  <si>
    <t>VDY</t>
  </si>
  <si>
    <t>Yuli Suliastri</t>
  </si>
  <si>
    <t>kendal</t>
  </si>
  <si>
    <t>tidakbernama</t>
  </si>
  <si>
    <t>Nma</t>
  </si>
  <si>
    <t>Insiial</t>
  </si>
  <si>
    <t>Asal</t>
  </si>
  <si>
    <t>Kota Salatiga</t>
  </si>
  <si>
    <t>KodeKab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</si>
</sst>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sz val="11"/>
      <name val="Calibri"/>
      <family val="2"/>
      <scheme val="minor"/>
    </font>
    <font>
      <sz val="12"/>
      <color rgb="FF0070C0"/>
      <name val="Cambria"/>
      <family val="1"/>
    </font>
    <font>
      <sz val="11"/>
      <color rgb="FF0070C0"/>
      <name val="Calibri"/>
      <family val="2"/>
      <scheme val="minor"/>
    </font>
    <font>
      <sz val="12"/>
      <color rgb="FF000000"/>
      <name val="Roboto"/>
    </font>
    <font>
      <sz val="14"/>
      <color theme="1"/>
      <name val="Calibri Light"/>
      <family val="1"/>
      <scheme val="major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Bookman Old Style"/>
      <family val="1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5" fillId="0" borderId="1" xfId="0" applyFont="1" applyBorder="1"/>
    <xf numFmtId="0" fontId="0" fillId="0" borderId="0" xfId="0" applyAlignment="1">
      <alignment horizontal="center"/>
    </xf>
    <xf numFmtId="0" fontId="8" fillId="0" borderId="0" xfId="0" applyFont="1"/>
    <xf numFmtId="0" fontId="0" fillId="0" borderId="2" xfId="0" applyBorder="1"/>
    <xf numFmtId="0" fontId="9" fillId="0" borderId="2" xfId="1" applyBorder="1" applyAlignment="1"/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10" fillId="4" borderId="1" xfId="0" applyFont="1" applyFill="1" applyBorder="1"/>
    <xf numFmtId="0" fontId="10" fillId="0" borderId="1" xfId="0" applyFont="1" applyBorder="1"/>
    <xf numFmtId="0" fontId="11" fillId="0" borderId="1" xfId="0" applyFont="1" applyBorder="1"/>
    <xf numFmtId="0" fontId="12" fillId="4" borderId="1" xfId="0" applyFont="1" applyFill="1" applyBorder="1"/>
    <xf numFmtId="0" fontId="12" fillId="4" borderId="1" xfId="0" applyFont="1" applyFill="1" applyBorder="1" applyAlignment="1">
      <alignment horizontal="left"/>
    </xf>
    <xf numFmtId="0" fontId="4" fillId="4" borderId="1" xfId="0" applyFont="1" applyFill="1" applyBorder="1"/>
    <xf numFmtId="0" fontId="0" fillId="4" borderId="1" xfId="0" applyFill="1" applyBorder="1"/>
    <xf numFmtId="0" fontId="12" fillId="4" borderId="1" xfId="0" applyFont="1" applyFill="1" applyBorder="1" applyAlignment="1">
      <alignment vertical="center"/>
    </xf>
    <xf numFmtId="0" fontId="13" fillId="0" borderId="1" xfId="0" applyFont="1" applyBorder="1"/>
    <xf numFmtId="0" fontId="14" fillId="0" borderId="1" xfId="0" applyFont="1" applyBorder="1"/>
    <xf numFmtId="0" fontId="15" fillId="0" borderId="0" xfId="0" applyFont="1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wrapText="1"/>
    </xf>
    <xf numFmtId="0" fontId="7" fillId="5" borderId="2" xfId="0" applyFont="1" applyFill="1" applyBorder="1" applyAlignment="1">
      <alignment wrapText="1"/>
    </xf>
    <xf numFmtId="0" fontId="7" fillId="6" borderId="4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wrapText="1"/>
    </xf>
    <xf numFmtId="0" fontId="16" fillId="0" borderId="2" xfId="0" applyFont="1" applyBorder="1" applyAlignment="1">
      <alignment wrapText="1"/>
    </xf>
    <xf numFmtId="0" fontId="16" fillId="7" borderId="2" xfId="0" applyFont="1" applyFill="1" applyBorder="1" applyAlignment="1">
      <alignment wrapText="1"/>
    </xf>
    <xf numFmtId="0" fontId="17" fillId="4" borderId="1" xfId="0" applyFont="1" applyFill="1" applyBorder="1"/>
    <xf numFmtId="0" fontId="17" fillId="4" borderId="6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left" vertical="center"/>
    </xf>
    <xf numFmtId="0" fontId="17" fillId="0" borderId="1" xfId="0" applyFont="1" applyBorder="1"/>
    <xf numFmtId="0" fontId="17" fillId="0" borderId="6" xfId="0" applyFont="1" applyBorder="1" applyAlignment="1">
      <alignment horizontal="center"/>
    </xf>
    <xf numFmtId="0" fontId="17" fillId="4" borderId="1" xfId="0" applyFont="1" applyFill="1" applyBorder="1" applyAlignment="1">
      <alignment vertical="center"/>
    </xf>
    <xf numFmtId="0" fontId="17" fillId="4" borderId="1" xfId="0" applyFont="1" applyFill="1" applyBorder="1" applyAlignment="1">
      <alignment horizontal="left" vertical="center" wrapText="1"/>
    </xf>
    <xf numFmtId="164" fontId="17" fillId="4" borderId="1" xfId="0" applyNumberFormat="1" applyFont="1" applyFill="1" applyBorder="1" applyAlignment="1">
      <alignment horizontal="left" vertical="center" wrapText="1"/>
    </xf>
    <xf numFmtId="0" fontId="18" fillId="4" borderId="6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wrapText="1"/>
    </xf>
    <xf numFmtId="0" fontId="19" fillId="0" borderId="1" xfId="0" applyFont="1" applyBorder="1"/>
    <xf numFmtId="0" fontId="19" fillId="0" borderId="6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8" borderId="7" xfId="0" applyFill="1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2" borderId="8" xfId="0" applyFill="1" applyBorder="1" applyAlignment="1">
      <alignment horizontal="center" vertical="center"/>
    </xf>
    <xf numFmtId="0" fontId="0" fillId="2" borderId="8" xfId="0" applyFill="1" applyBorder="1"/>
    <xf numFmtId="0" fontId="0" fillId="9" borderId="8" xfId="0" applyFill="1" applyBorder="1" applyAlignment="1">
      <alignment horizontal="center" vertical="center"/>
    </xf>
    <xf numFmtId="0" fontId="0" fillId="9" borderId="8" xfId="0" applyFill="1" applyBorder="1"/>
    <xf numFmtId="0" fontId="0" fillId="4" borderId="8" xfId="0" applyFill="1" applyBorder="1" applyAlignment="1">
      <alignment horizontal="center" vertical="center"/>
    </xf>
    <xf numFmtId="0" fontId="0" fillId="4" borderId="8" xfId="0" applyFill="1" applyBorder="1"/>
    <xf numFmtId="0" fontId="0" fillId="8" borderId="8" xfId="0" applyFill="1" applyBorder="1" applyAlignment="1">
      <alignment horizontal="center" vertical="center"/>
    </xf>
    <xf numFmtId="0" fontId="0" fillId="8" borderId="8" xfId="0" applyFill="1" applyBorder="1"/>
    <xf numFmtId="0" fontId="3" fillId="0" borderId="1" xfId="0" applyFont="1" applyBorder="1" applyAlignment="1">
      <alignment horizontal="left"/>
    </xf>
    <xf numFmtId="0" fontId="6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0" fillId="5" borderId="0" xfId="0" applyFill="1" applyAlignment="1">
      <alignment horizontal="center"/>
    </xf>
    <xf numFmtId="0" fontId="0" fillId="0" borderId="1" xfId="0" quotePrefix="1" applyBorder="1"/>
    <xf numFmtId="0" fontId="1" fillId="0" borderId="1" xfId="1" applyFont="1" applyBorder="1"/>
    <xf numFmtId="0" fontId="1" fillId="4" borderId="1" xfId="1" applyFont="1" applyFill="1" applyBorder="1"/>
    <xf numFmtId="0" fontId="2" fillId="0" borderId="1" xfId="0" applyFont="1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4" borderId="9" xfId="0" applyFill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21" fillId="0" borderId="12" xfId="0" applyFont="1" applyBorder="1"/>
    <xf numFmtId="0" fontId="21" fillId="0" borderId="1" xfId="0" applyFont="1" applyBorder="1"/>
    <xf numFmtId="0" fontId="21" fillId="0" borderId="12" xfId="0" applyFont="1" applyBorder="1" applyAlignment="1">
      <alignment vertical="center" wrapText="1"/>
    </xf>
    <xf numFmtId="0" fontId="22" fillId="3" borderId="12" xfId="0" applyFont="1" applyFill="1" applyBorder="1" applyAlignment="1">
      <alignment vertical="center" wrapText="1"/>
    </xf>
    <xf numFmtId="0" fontId="21" fillId="3" borderId="1" xfId="0" applyFont="1" applyFill="1" applyBorder="1"/>
    <xf numFmtId="0" fontId="21" fillId="3" borderId="12" xfId="0" applyFont="1" applyFill="1" applyBorder="1" applyAlignment="1">
      <alignment vertical="center" wrapText="1"/>
    </xf>
    <xf numFmtId="0" fontId="21" fillId="3" borderId="13" xfId="0" applyFont="1" applyFill="1" applyBorder="1" applyAlignment="1">
      <alignment vertical="center"/>
    </xf>
    <xf numFmtId="0" fontId="21" fillId="0" borderId="13" xfId="0" applyFont="1" applyBorder="1" applyAlignment="1">
      <alignment vertical="center" wrapText="1"/>
    </xf>
    <xf numFmtId="0" fontId="8" fillId="0" borderId="12" xfId="0" applyFont="1" applyBorder="1"/>
    <xf numFmtId="0" fontId="21" fillId="0" borderId="13" xfId="0" applyFont="1" applyBorder="1"/>
    <xf numFmtId="0" fontId="21" fillId="0" borderId="6" xfId="0" applyFont="1" applyBorder="1" applyAlignment="1">
      <alignment vertical="center" wrapText="1"/>
    </xf>
    <xf numFmtId="0" fontId="8" fillId="0" borderId="1" xfId="0" applyFont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.km/" TargetMode="External"/><Relationship Id="rId1" Type="http://schemas.openxmlformats.org/officeDocument/2006/relationships/hyperlink" Target="http://s.pd.s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2DAC-831A-4371-A60C-A45D16C08538}">
  <dimension ref="A1:D1448"/>
  <sheetViews>
    <sheetView tabSelected="1" topLeftCell="A1422" workbookViewId="0">
      <selection activeCell="B1448" sqref="B1448"/>
    </sheetView>
  </sheetViews>
  <sheetFormatPr defaultRowHeight="14.4" x14ac:dyDescent="0.3"/>
  <cols>
    <col min="2" max="2" width="32.77734375" bestFit="1" customWidth="1"/>
    <col min="3" max="3" width="16" customWidth="1"/>
    <col min="4" max="4" width="14.5546875" bestFit="1" customWidth="1"/>
  </cols>
  <sheetData>
    <row r="1" spans="1:4" ht="15" thickBot="1" x14ac:dyDescent="0.35">
      <c r="A1" t="s">
        <v>2647</v>
      </c>
      <c r="B1" t="s">
        <v>2643</v>
      </c>
      <c r="C1" t="s">
        <v>2644</v>
      </c>
      <c r="D1" t="s">
        <v>2645</v>
      </c>
    </row>
    <row r="2" spans="1:4" ht="15" thickBot="1" x14ac:dyDescent="0.35">
      <c r="A2">
        <v>3329</v>
      </c>
      <c r="B2" s="6" t="s">
        <v>188</v>
      </c>
      <c r="C2" s="6" t="s">
        <v>48</v>
      </c>
      <c r="D2" t="s">
        <v>242</v>
      </c>
    </row>
    <row r="3" spans="1:4" ht="15" thickBot="1" x14ac:dyDescent="0.35">
      <c r="A3">
        <v>3329</v>
      </c>
      <c r="B3" s="6" t="s">
        <v>189</v>
      </c>
      <c r="C3" s="6" t="s">
        <v>190</v>
      </c>
      <c r="D3" t="s">
        <v>242</v>
      </c>
    </row>
    <row r="4" spans="1:4" ht="15" thickBot="1" x14ac:dyDescent="0.35">
      <c r="A4">
        <v>3329</v>
      </c>
      <c r="B4" s="6" t="s">
        <v>191</v>
      </c>
      <c r="C4" s="6" t="s">
        <v>169</v>
      </c>
      <c r="D4" t="s">
        <v>242</v>
      </c>
    </row>
    <row r="5" spans="1:4" ht="15" thickBot="1" x14ac:dyDescent="0.35">
      <c r="A5">
        <v>3329</v>
      </c>
      <c r="B5" s="6" t="s">
        <v>192</v>
      </c>
      <c r="C5" s="6" t="s">
        <v>172</v>
      </c>
      <c r="D5" t="s">
        <v>242</v>
      </c>
    </row>
    <row r="6" spans="1:4" ht="15" thickBot="1" x14ac:dyDescent="0.35">
      <c r="A6">
        <v>3329</v>
      </c>
      <c r="B6" s="6" t="s">
        <v>193</v>
      </c>
      <c r="C6" s="6" t="s">
        <v>156</v>
      </c>
      <c r="D6" t="s">
        <v>242</v>
      </c>
    </row>
    <row r="7" spans="1:4" ht="15" thickBot="1" x14ac:dyDescent="0.35">
      <c r="A7">
        <v>3329</v>
      </c>
      <c r="B7" s="6" t="s">
        <v>194</v>
      </c>
      <c r="C7" s="6" t="s">
        <v>195</v>
      </c>
      <c r="D7" t="s">
        <v>242</v>
      </c>
    </row>
    <row r="8" spans="1:4" ht="15" thickBot="1" x14ac:dyDescent="0.35">
      <c r="A8">
        <v>3329</v>
      </c>
      <c r="B8" s="6" t="s">
        <v>196</v>
      </c>
      <c r="C8" s="6" t="s">
        <v>197</v>
      </c>
      <c r="D8" t="s">
        <v>242</v>
      </c>
    </row>
    <row r="9" spans="1:4" ht="15" thickBot="1" x14ac:dyDescent="0.35">
      <c r="A9">
        <v>3329</v>
      </c>
      <c r="B9" s="6" t="s">
        <v>198</v>
      </c>
      <c r="C9" s="6" t="s">
        <v>199</v>
      </c>
      <c r="D9" t="s">
        <v>242</v>
      </c>
    </row>
    <row r="10" spans="1:4" ht="15" thickBot="1" x14ac:dyDescent="0.35">
      <c r="A10">
        <v>3329</v>
      </c>
      <c r="B10" s="6" t="s">
        <v>200</v>
      </c>
      <c r="C10" s="6" t="s">
        <v>201</v>
      </c>
      <c r="D10" t="s">
        <v>242</v>
      </c>
    </row>
    <row r="11" spans="1:4" ht="15" thickBot="1" x14ac:dyDescent="0.35">
      <c r="A11">
        <v>3329</v>
      </c>
      <c r="B11" s="6" t="s">
        <v>202</v>
      </c>
      <c r="C11" s="6" t="s">
        <v>203</v>
      </c>
      <c r="D11" t="s">
        <v>242</v>
      </c>
    </row>
    <row r="12" spans="1:4" ht="15" thickBot="1" x14ac:dyDescent="0.35">
      <c r="A12">
        <v>3329</v>
      </c>
      <c r="B12" s="6" t="s">
        <v>204</v>
      </c>
      <c r="C12" s="6" t="s">
        <v>205</v>
      </c>
      <c r="D12" t="s">
        <v>242</v>
      </c>
    </row>
    <row r="13" spans="1:4" ht="15" thickBot="1" x14ac:dyDescent="0.35">
      <c r="A13">
        <v>3329</v>
      </c>
      <c r="B13" s="6" t="s">
        <v>206</v>
      </c>
      <c r="C13" s="6" t="s">
        <v>207</v>
      </c>
      <c r="D13" t="s">
        <v>242</v>
      </c>
    </row>
    <row r="14" spans="1:4" ht="15" thickBot="1" x14ac:dyDescent="0.35">
      <c r="A14">
        <v>3329</v>
      </c>
      <c r="B14" s="6" t="s">
        <v>208</v>
      </c>
      <c r="C14" s="6" t="s">
        <v>131</v>
      </c>
      <c r="D14" t="s">
        <v>242</v>
      </c>
    </row>
    <row r="15" spans="1:4" ht="15" thickBot="1" x14ac:dyDescent="0.35">
      <c r="A15">
        <v>3329</v>
      </c>
      <c r="B15" s="7" t="s">
        <v>209</v>
      </c>
      <c r="C15" s="6" t="s">
        <v>210</v>
      </c>
      <c r="D15" t="s">
        <v>242</v>
      </c>
    </row>
    <row r="16" spans="1:4" ht="15" thickBot="1" x14ac:dyDescent="0.35">
      <c r="A16">
        <v>3329</v>
      </c>
      <c r="B16" s="6" t="s">
        <v>211</v>
      </c>
      <c r="C16" s="6" t="s">
        <v>98</v>
      </c>
      <c r="D16" t="s">
        <v>242</v>
      </c>
    </row>
    <row r="17" spans="1:4" ht="15" thickBot="1" x14ac:dyDescent="0.35">
      <c r="A17">
        <v>3329</v>
      </c>
      <c r="B17" s="6" t="s">
        <v>212</v>
      </c>
      <c r="C17" s="6" t="s">
        <v>213</v>
      </c>
      <c r="D17" t="s">
        <v>242</v>
      </c>
    </row>
    <row r="18" spans="1:4" ht="15" thickBot="1" x14ac:dyDescent="0.35">
      <c r="A18">
        <v>3329</v>
      </c>
      <c r="B18" s="6" t="s">
        <v>214</v>
      </c>
      <c r="C18" s="6" t="s">
        <v>215</v>
      </c>
      <c r="D18" t="s">
        <v>242</v>
      </c>
    </row>
    <row r="19" spans="1:4" ht="15" thickBot="1" x14ac:dyDescent="0.35">
      <c r="A19">
        <v>3329</v>
      </c>
      <c r="B19" s="6" t="s">
        <v>216</v>
      </c>
      <c r="C19" s="6" t="s">
        <v>217</v>
      </c>
      <c r="D19" t="s">
        <v>242</v>
      </c>
    </row>
    <row r="20" spans="1:4" ht="15" thickBot="1" x14ac:dyDescent="0.35">
      <c r="A20">
        <v>3329</v>
      </c>
      <c r="B20" s="6" t="s">
        <v>218</v>
      </c>
      <c r="C20" s="6" t="s">
        <v>219</v>
      </c>
      <c r="D20" t="s">
        <v>242</v>
      </c>
    </row>
    <row r="21" spans="1:4" ht="15" thickBot="1" x14ac:dyDescent="0.35">
      <c r="A21">
        <v>3329</v>
      </c>
      <c r="B21" s="6" t="s">
        <v>220</v>
      </c>
      <c r="C21" s="6" t="s">
        <v>221</v>
      </c>
      <c r="D21" t="s">
        <v>242</v>
      </c>
    </row>
    <row r="22" spans="1:4" ht="15" thickBot="1" x14ac:dyDescent="0.35">
      <c r="A22">
        <v>3329</v>
      </c>
      <c r="B22" s="6" t="s">
        <v>222</v>
      </c>
      <c r="C22" s="6" t="s">
        <v>223</v>
      </c>
      <c r="D22" t="s">
        <v>242</v>
      </c>
    </row>
    <row r="23" spans="1:4" ht="15" thickBot="1" x14ac:dyDescent="0.35">
      <c r="A23">
        <v>3329</v>
      </c>
      <c r="B23" s="6" t="s">
        <v>224</v>
      </c>
      <c r="C23" s="6" t="s">
        <v>225</v>
      </c>
      <c r="D23" t="s">
        <v>242</v>
      </c>
    </row>
    <row r="24" spans="1:4" ht="15" thickBot="1" x14ac:dyDescent="0.35">
      <c r="A24">
        <v>3329</v>
      </c>
      <c r="B24" s="6" t="s">
        <v>226</v>
      </c>
      <c r="C24" s="6" t="s">
        <v>227</v>
      </c>
      <c r="D24" t="s">
        <v>242</v>
      </c>
    </row>
    <row r="25" spans="1:4" ht="15" thickBot="1" x14ac:dyDescent="0.35">
      <c r="A25">
        <v>3329</v>
      </c>
      <c r="B25" s="6" t="s">
        <v>228</v>
      </c>
      <c r="C25" s="6" t="s">
        <v>229</v>
      </c>
      <c r="D25" t="s">
        <v>242</v>
      </c>
    </row>
    <row r="26" spans="1:4" ht="15" thickBot="1" x14ac:dyDescent="0.35">
      <c r="A26">
        <v>3329</v>
      </c>
      <c r="B26" s="7" t="s">
        <v>230</v>
      </c>
      <c r="C26" s="6" t="s">
        <v>231</v>
      </c>
      <c r="D26" t="s">
        <v>242</v>
      </c>
    </row>
    <row r="27" spans="1:4" ht="15" thickBot="1" x14ac:dyDescent="0.35">
      <c r="A27">
        <v>3329</v>
      </c>
      <c r="B27" s="6" t="s">
        <v>232</v>
      </c>
      <c r="C27" s="6" t="s">
        <v>233</v>
      </c>
      <c r="D27" t="s">
        <v>242</v>
      </c>
    </row>
    <row r="28" spans="1:4" ht="15" thickBot="1" x14ac:dyDescent="0.35">
      <c r="A28">
        <v>3329</v>
      </c>
      <c r="B28" s="6" t="s">
        <v>234</v>
      </c>
      <c r="C28" s="6" t="s">
        <v>235</v>
      </c>
      <c r="D28" t="s">
        <v>242</v>
      </c>
    </row>
    <row r="29" spans="1:4" ht="15" thickBot="1" x14ac:dyDescent="0.35">
      <c r="A29">
        <v>3329</v>
      </c>
      <c r="B29" s="6" t="s">
        <v>236</v>
      </c>
      <c r="C29" s="6" t="s">
        <v>237</v>
      </c>
      <c r="D29" t="s">
        <v>242</v>
      </c>
    </row>
    <row r="30" spans="1:4" ht="15" thickBot="1" x14ac:dyDescent="0.35">
      <c r="A30">
        <v>3329</v>
      </c>
      <c r="B30" s="6" t="s">
        <v>238</v>
      </c>
      <c r="C30" s="6" t="s">
        <v>239</v>
      </c>
      <c r="D30" t="s">
        <v>242</v>
      </c>
    </row>
    <row r="31" spans="1:4" ht="15" thickBot="1" x14ac:dyDescent="0.35">
      <c r="A31">
        <v>3329</v>
      </c>
      <c r="B31" s="6" t="s">
        <v>240</v>
      </c>
      <c r="C31" s="6" t="s">
        <v>241</v>
      </c>
      <c r="D31" t="s">
        <v>242</v>
      </c>
    </row>
    <row r="32" spans="1:4" x14ac:dyDescent="0.3">
      <c r="A32">
        <v>3326</v>
      </c>
      <c r="B32" s="8" t="s">
        <v>243</v>
      </c>
      <c r="C32" s="9" t="s">
        <v>158</v>
      </c>
      <c r="D32" t="s">
        <v>307</v>
      </c>
    </row>
    <row r="33" spans="1:4" x14ac:dyDescent="0.3">
      <c r="A33">
        <v>3326</v>
      </c>
      <c r="B33" s="8" t="s">
        <v>244</v>
      </c>
      <c r="C33" s="9" t="s">
        <v>245</v>
      </c>
      <c r="D33" t="s">
        <v>307</v>
      </c>
    </row>
    <row r="34" spans="1:4" x14ac:dyDescent="0.3">
      <c r="A34">
        <v>3326</v>
      </c>
      <c r="B34" s="8" t="s">
        <v>246</v>
      </c>
      <c r="C34" s="9" t="s">
        <v>247</v>
      </c>
      <c r="D34" t="s">
        <v>307</v>
      </c>
    </row>
    <row r="35" spans="1:4" x14ac:dyDescent="0.3">
      <c r="A35">
        <v>3326</v>
      </c>
      <c r="B35" s="10" t="s">
        <v>248</v>
      </c>
      <c r="C35" s="11" t="s">
        <v>249</v>
      </c>
      <c r="D35" t="s">
        <v>307</v>
      </c>
    </row>
    <row r="36" spans="1:4" x14ac:dyDescent="0.3">
      <c r="A36">
        <v>3326</v>
      </c>
      <c r="B36" s="8" t="s">
        <v>250</v>
      </c>
      <c r="C36" s="9" t="s">
        <v>35</v>
      </c>
      <c r="D36" t="s">
        <v>307</v>
      </c>
    </row>
    <row r="37" spans="1:4" x14ac:dyDescent="0.3">
      <c r="A37">
        <v>3326</v>
      </c>
      <c r="B37" s="8" t="s">
        <v>251</v>
      </c>
      <c r="C37" s="9" t="s">
        <v>64</v>
      </c>
      <c r="D37" t="s">
        <v>307</v>
      </c>
    </row>
    <row r="38" spans="1:4" x14ac:dyDescent="0.3">
      <c r="A38">
        <v>3326</v>
      </c>
      <c r="B38" s="8" t="s">
        <v>252</v>
      </c>
      <c r="C38" s="9" t="s">
        <v>84</v>
      </c>
      <c r="D38" t="s">
        <v>307</v>
      </c>
    </row>
    <row r="39" spans="1:4" x14ac:dyDescent="0.3">
      <c r="A39">
        <v>3326</v>
      </c>
      <c r="B39" s="8" t="s">
        <v>253</v>
      </c>
      <c r="C39" s="9" t="s">
        <v>42</v>
      </c>
      <c r="D39" t="s">
        <v>307</v>
      </c>
    </row>
    <row r="40" spans="1:4" x14ac:dyDescent="0.3">
      <c r="A40">
        <v>3326</v>
      </c>
      <c r="B40" s="8" t="s">
        <v>254</v>
      </c>
      <c r="C40" s="9" t="s">
        <v>255</v>
      </c>
      <c r="D40" t="s">
        <v>307</v>
      </c>
    </row>
    <row r="41" spans="1:4" x14ac:dyDescent="0.3">
      <c r="A41">
        <v>3326</v>
      </c>
      <c r="B41" s="8" t="s">
        <v>256</v>
      </c>
      <c r="C41" s="9" t="s">
        <v>109</v>
      </c>
      <c r="D41" t="s">
        <v>307</v>
      </c>
    </row>
    <row r="42" spans="1:4" x14ac:dyDescent="0.3">
      <c r="A42">
        <v>3326</v>
      </c>
      <c r="B42" s="8" t="s">
        <v>257</v>
      </c>
      <c r="C42" s="9" t="s">
        <v>258</v>
      </c>
      <c r="D42" t="s">
        <v>307</v>
      </c>
    </row>
    <row r="43" spans="1:4" x14ac:dyDescent="0.3">
      <c r="A43">
        <v>3326</v>
      </c>
      <c r="B43" s="8" t="s">
        <v>259</v>
      </c>
      <c r="C43" s="9" t="s">
        <v>260</v>
      </c>
      <c r="D43" t="s">
        <v>307</v>
      </c>
    </row>
    <row r="44" spans="1:4" x14ac:dyDescent="0.3">
      <c r="A44">
        <v>3326</v>
      </c>
      <c r="B44" s="8" t="s">
        <v>261</v>
      </c>
      <c r="C44" s="9" t="s">
        <v>262</v>
      </c>
      <c r="D44" t="s">
        <v>307</v>
      </c>
    </row>
    <row r="45" spans="1:4" x14ac:dyDescent="0.3">
      <c r="A45">
        <v>3326</v>
      </c>
      <c r="B45" s="8" t="s">
        <v>263</v>
      </c>
      <c r="C45" s="9" t="s">
        <v>264</v>
      </c>
      <c r="D45" t="s">
        <v>307</v>
      </c>
    </row>
    <row r="46" spans="1:4" x14ac:dyDescent="0.3">
      <c r="A46">
        <v>3326</v>
      </c>
      <c r="B46" s="8" t="s">
        <v>265</v>
      </c>
      <c r="C46" s="9" t="s">
        <v>173</v>
      </c>
      <c r="D46" t="s">
        <v>307</v>
      </c>
    </row>
    <row r="47" spans="1:4" x14ac:dyDescent="0.3">
      <c r="A47">
        <v>3326</v>
      </c>
      <c r="B47" s="8" t="s">
        <v>266</v>
      </c>
      <c r="C47" s="9" t="s">
        <v>267</v>
      </c>
      <c r="D47" t="s">
        <v>307</v>
      </c>
    </row>
    <row r="48" spans="1:4" x14ac:dyDescent="0.3">
      <c r="A48">
        <v>3326</v>
      </c>
      <c r="B48" s="8" t="s">
        <v>268</v>
      </c>
      <c r="C48" s="9" t="s">
        <v>58</v>
      </c>
      <c r="D48" t="s">
        <v>307</v>
      </c>
    </row>
    <row r="49" spans="1:4" x14ac:dyDescent="0.3">
      <c r="A49">
        <v>3326</v>
      </c>
      <c r="B49" s="8" t="s">
        <v>269</v>
      </c>
      <c r="C49" s="9" t="s">
        <v>270</v>
      </c>
      <c r="D49" t="s">
        <v>307</v>
      </c>
    </row>
    <row r="50" spans="1:4" x14ac:dyDescent="0.3">
      <c r="A50">
        <v>3326</v>
      </c>
      <c r="B50" s="8" t="s">
        <v>271</v>
      </c>
      <c r="C50" s="9" t="s">
        <v>272</v>
      </c>
      <c r="D50" t="s">
        <v>307</v>
      </c>
    </row>
    <row r="51" spans="1:4" x14ac:dyDescent="0.3">
      <c r="A51">
        <v>3326</v>
      </c>
      <c r="B51" s="8" t="s">
        <v>273</v>
      </c>
      <c r="C51" s="9" t="s">
        <v>274</v>
      </c>
      <c r="D51" t="s">
        <v>307</v>
      </c>
    </row>
    <row r="52" spans="1:4" x14ac:dyDescent="0.3">
      <c r="A52">
        <v>3326</v>
      </c>
      <c r="B52" s="8" t="s">
        <v>275</v>
      </c>
      <c r="C52" s="9" t="s">
        <v>276</v>
      </c>
      <c r="D52" t="s">
        <v>307</v>
      </c>
    </row>
    <row r="53" spans="1:4" x14ac:dyDescent="0.3">
      <c r="A53">
        <v>3326</v>
      </c>
      <c r="B53" s="8" t="s">
        <v>277</v>
      </c>
      <c r="C53" s="9" t="s">
        <v>278</v>
      </c>
      <c r="D53" t="s">
        <v>307</v>
      </c>
    </row>
    <row r="54" spans="1:4" x14ac:dyDescent="0.3">
      <c r="A54">
        <v>3326</v>
      </c>
      <c r="B54" s="8" t="s">
        <v>279</v>
      </c>
      <c r="C54" s="9" t="s">
        <v>97</v>
      </c>
      <c r="D54" t="s">
        <v>307</v>
      </c>
    </row>
    <row r="55" spans="1:4" x14ac:dyDescent="0.3">
      <c r="A55">
        <v>3326</v>
      </c>
      <c r="B55" s="8" t="s">
        <v>280</v>
      </c>
      <c r="C55" s="9" t="s">
        <v>281</v>
      </c>
      <c r="D55" t="s">
        <v>307</v>
      </c>
    </row>
    <row r="56" spans="1:4" x14ac:dyDescent="0.3">
      <c r="A56">
        <v>3326</v>
      </c>
      <c r="B56" s="8" t="s">
        <v>282</v>
      </c>
      <c r="C56" s="9" t="s">
        <v>283</v>
      </c>
      <c r="D56" t="s">
        <v>307</v>
      </c>
    </row>
    <row r="57" spans="1:4" x14ac:dyDescent="0.3">
      <c r="A57">
        <v>3326</v>
      </c>
      <c r="B57" s="8" t="s">
        <v>284</v>
      </c>
      <c r="C57" s="9" t="s">
        <v>122</v>
      </c>
      <c r="D57" t="s">
        <v>307</v>
      </c>
    </row>
    <row r="58" spans="1:4" x14ac:dyDescent="0.3">
      <c r="A58">
        <v>3326</v>
      </c>
      <c r="B58" s="8" t="s">
        <v>285</v>
      </c>
      <c r="C58" s="9" t="s">
        <v>9</v>
      </c>
      <c r="D58" t="s">
        <v>307</v>
      </c>
    </row>
    <row r="59" spans="1:4" x14ac:dyDescent="0.3">
      <c r="A59">
        <v>3326</v>
      </c>
      <c r="B59" s="8" t="s">
        <v>286</v>
      </c>
      <c r="C59" s="9" t="s">
        <v>287</v>
      </c>
      <c r="D59" t="s">
        <v>307</v>
      </c>
    </row>
    <row r="60" spans="1:4" x14ac:dyDescent="0.3">
      <c r="A60">
        <v>3326</v>
      </c>
      <c r="B60" s="8" t="s">
        <v>288</v>
      </c>
      <c r="C60" s="9" t="s">
        <v>289</v>
      </c>
      <c r="D60" t="s">
        <v>307</v>
      </c>
    </row>
    <row r="61" spans="1:4" x14ac:dyDescent="0.3">
      <c r="A61">
        <v>3326</v>
      </c>
      <c r="B61" s="8" t="s">
        <v>290</v>
      </c>
      <c r="C61" s="9" t="s">
        <v>291</v>
      </c>
      <c r="D61" t="s">
        <v>307</v>
      </c>
    </row>
    <row r="62" spans="1:4" x14ac:dyDescent="0.3">
      <c r="A62">
        <v>3326</v>
      </c>
      <c r="B62" s="8" t="s">
        <v>292</v>
      </c>
      <c r="C62" s="9" t="s">
        <v>293</v>
      </c>
      <c r="D62" t="s">
        <v>307</v>
      </c>
    </row>
    <row r="63" spans="1:4" x14ac:dyDescent="0.3">
      <c r="A63">
        <v>3326</v>
      </c>
      <c r="B63" s="8" t="s">
        <v>294</v>
      </c>
      <c r="C63" s="9" t="s">
        <v>295</v>
      </c>
      <c r="D63" t="s">
        <v>307</v>
      </c>
    </row>
    <row r="64" spans="1:4" x14ac:dyDescent="0.3">
      <c r="A64">
        <v>3326</v>
      </c>
      <c r="B64" s="8" t="s">
        <v>296</v>
      </c>
      <c r="C64" s="9" t="s">
        <v>124</v>
      </c>
      <c r="D64" t="s">
        <v>307</v>
      </c>
    </row>
    <row r="65" spans="1:4" x14ac:dyDescent="0.3">
      <c r="A65">
        <v>3326</v>
      </c>
      <c r="B65" s="8" t="s">
        <v>297</v>
      </c>
      <c r="C65" s="9" t="s">
        <v>156</v>
      </c>
      <c r="D65" t="s">
        <v>307</v>
      </c>
    </row>
    <row r="66" spans="1:4" x14ac:dyDescent="0.3">
      <c r="A66">
        <v>3326</v>
      </c>
      <c r="B66" s="8" t="s">
        <v>298</v>
      </c>
      <c r="C66" s="9" t="s">
        <v>299</v>
      </c>
      <c r="D66" t="s">
        <v>307</v>
      </c>
    </row>
    <row r="67" spans="1:4" x14ac:dyDescent="0.3">
      <c r="A67">
        <v>3326</v>
      </c>
      <c r="B67" s="8" t="s">
        <v>300</v>
      </c>
      <c r="C67" s="9" t="s">
        <v>301</v>
      </c>
      <c r="D67" t="s">
        <v>307</v>
      </c>
    </row>
    <row r="68" spans="1:4" ht="26.4" x14ac:dyDescent="0.3">
      <c r="A68">
        <v>3326</v>
      </c>
      <c r="B68" s="8" t="s">
        <v>302</v>
      </c>
      <c r="C68" s="9" t="s">
        <v>3</v>
      </c>
      <c r="D68" t="s">
        <v>307</v>
      </c>
    </row>
    <row r="69" spans="1:4" ht="26.4" x14ac:dyDescent="0.3">
      <c r="A69">
        <v>3326</v>
      </c>
      <c r="B69" s="8" t="s">
        <v>303</v>
      </c>
      <c r="C69" s="9" t="s">
        <v>304</v>
      </c>
      <c r="D69" t="s">
        <v>307</v>
      </c>
    </row>
    <row r="70" spans="1:4" x14ac:dyDescent="0.3">
      <c r="A70">
        <v>3326</v>
      </c>
      <c r="B70" s="8" t="s">
        <v>305</v>
      </c>
      <c r="C70" s="9" t="s">
        <v>306</v>
      </c>
      <c r="D70" t="s">
        <v>307</v>
      </c>
    </row>
    <row r="71" spans="1:4" ht="15.6" x14ac:dyDescent="0.3">
      <c r="A71">
        <v>3315</v>
      </c>
      <c r="B71" s="12" t="s">
        <v>308</v>
      </c>
      <c r="C71" s="1" t="s">
        <v>309</v>
      </c>
      <c r="D71" t="s">
        <v>448</v>
      </c>
    </row>
    <row r="72" spans="1:4" ht="15.6" x14ac:dyDescent="0.3">
      <c r="A72">
        <v>3315</v>
      </c>
      <c r="B72" s="12" t="s">
        <v>310</v>
      </c>
      <c r="C72" s="1" t="s">
        <v>311</v>
      </c>
      <c r="D72" t="s">
        <v>448</v>
      </c>
    </row>
    <row r="73" spans="1:4" ht="15.6" x14ac:dyDescent="0.3">
      <c r="A73">
        <v>3315</v>
      </c>
      <c r="B73" s="13" t="s">
        <v>312</v>
      </c>
      <c r="C73" s="1" t="s">
        <v>313</v>
      </c>
      <c r="D73" t="s">
        <v>448</v>
      </c>
    </row>
    <row r="74" spans="1:4" ht="15.6" x14ac:dyDescent="0.3">
      <c r="A74">
        <v>3315</v>
      </c>
      <c r="B74" s="12" t="s">
        <v>314</v>
      </c>
      <c r="C74" s="1" t="s">
        <v>315</v>
      </c>
      <c r="D74" t="s">
        <v>448</v>
      </c>
    </row>
    <row r="75" spans="1:4" ht="15.6" x14ac:dyDescent="0.3">
      <c r="A75">
        <v>3315</v>
      </c>
      <c r="B75" s="12" t="s">
        <v>316</v>
      </c>
      <c r="C75" s="1" t="s">
        <v>317</v>
      </c>
      <c r="D75" t="s">
        <v>448</v>
      </c>
    </row>
    <row r="76" spans="1:4" ht="15.6" x14ac:dyDescent="0.3">
      <c r="A76">
        <v>3315</v>
      </c>
      <c r="B76" s="13" t="s">
        <v>318</v>
      </c>
      <c r="C76" s="1" t="s">
        <v>319</v>
      </c>
      <c r="D76" t="s">
        <v>448</v>
      </c>
    </row>
    <row r="77" spans="1:4" ht="15.6" x14ac:dyDescent="0.3">
      <c r="A77">
        <v>3315</v>
      </c>
      <c r="B77" s="12" t="s">
        <v>320</v>
      </c>
      <c r="C77" s="1" t="s">
        <v>321</v>
      </c>
      <c r="D77" t="s">
        <v>448</v>
      </c>
    </row>
    <row r="78" spans="1:4" ht="15.6" x14ac:dyDescent="0.3">
      <c r="A78">
        <v>3315</v>
      </c>
      <c r="B78" s="12" t="s">
        <v>322</v>
      </c>
      <c r="C78" s="1" t="s">
        <v>113</v>
      </c>
      <c r="D78" t="s">
        <v>448</v>
      </c>
    </row>
    <row r="79" spans="1:4" ht="15.6" x14ac:dyDescent="0.3">
      <c r="A79">
        <v>3315</v>
      </c>
      <c r="B79" s="12" t="s">
        <v>323</v>
      </c>
      <c r="C79" s="1" t="s">
        <v>324</v>
      </c>
      <c r="D79" t="s">
        <v>448</v>
      </c>
    </row>
    <row r="80" spans="1:4" ht="15.6" x14ac:dyDescent="0.3">
      <c r="A80">
        <v>3315</v>
      </c>
      <c r="B80" s="13" t="s">
        <v>325</v>
      </c>
      <c r="C80" s="1" t="s">
        <v>326</v>
      </c>
      <c r="D80" t="s">
        <v>448</v>
      </c>
    </row>
    <row r="81" spans="1:4" ht="15.6" x14ac:dyDescent="0.3">
      <c r="A81">
        <v>3315</v>
      </c>
      <c r="B81" s="12" t="s">
        <v>327</v>
      </c>
      <c r="C81" s="1" t="s">
        <v>328</v>
      </c>
      <c r="D81" t="s">
        <v>448</v>
      </c>
    </row>
    <row r="82" spans="1:4" ht="15.6" x14ac:dyDescent="0.3">
      <c r="A82">
        <v>3315</v>
      </c>
      <c r="B82" s="12" t="s">
        <v>329</v>
      </c>
      <c r="C82" s="1" t="s">
        <v>330</v>
      </c>
      <c r="D82" t="s">
        <v>448</v>
      </c>
    </row>
    <row r="83" spans="1:4" ht="15.6" x14ac:dyDescent="0.3">
      <c r="A83">
        <v>3315</v>
      </c>
      <c r="B83" s="13" t="s">
        <v>331</v>
      </c>
      <c r="C83" s="1" t="s">
        <v>332</v>
      </c>
      <c r="D83" t="s">
        <v>448</v>
      </c>
    </row>
    <row r="84" spans="1:4" ht="15.6" x14ac:dyDescent="0.3">
      <c r="A84">
        <v>3315</v>
      </c>
      <c r="B84" s="13" t="s">
        <v>333</v>
      </c>
      <c r="C84" s="1" t="s">
        <v>334</v>
      </c>
      <c r="D84" t="s">
        <v>448</v>
      </c>
    </row>
    <row r="85" spans="1:4" ht="15.6" x14ac:dyDescent="0.3">
      <c r="A85">
        <v>3315</v>
      </c>
      <c r="B85" s="12" t="s">
        <v>335</v>
      </c>
      <c r="C85" s="1" t="s">
        <v>336</v>
      </c>
      <c r="D85" t="s">
        <v>448</v>
      </c>
    </row>
    <row r="86" spans="1:4" ht="15.6" x14ac:dyDescent="0.3">
      <c r="A86">
        <v>3315</v>
      </c>
      <c r="B86" s="13" t="s">
        <v>337</v>
      </c>
      <c r="C86" s="1" t="s">
        <v>338</v>
      </c>
      <c r="D86" t="s">
        <v>448</v>
      </c>
    </row>
    <row r="87" spans="1:4" ht="15.6" x14ac:dyDescent="0.3">
      <c r="A87">
        <v>3315</v>
      </c>
      <c r="B87" s="13" t="s">
        <v>339</v>
      </c>
      <c r="C87" s="1" t="s">
        <v>340</v>
      </c>
      <c r="D87" t="s">
        <v>448</v>
      </c>
    </row>
    <row r="88" spans="1:4" ht="15.6" x14ac:dyDescent="0.3">
      <c r="A88">
        <v>3315</v>
      </c>
      <c r="B88" s="13" t="s">
        <v>341</v>
      </c>
      <c r="C88" s="1" t="s">
        <v>342</v>
      </c>
      <c r="D88" t="s">
        <v>448</v>
      </c>
    </row>
    <row r="89" spans="1:4" ht="15.6" x14ac:dyDescent="0.3">
      <c r="A89">
        <v>3315</v>
      </c>
      <c r="B89" s="3" t="s">
        <v>343</v>
      </c>
      <c r="C89" s="1" t="s">
        <v>344</v>
      </c>
      <c r="D89" t="s">
        <v>448</v>
      </c>
    </row>
    <row r="90" spans="1:4" ht="15.6" x14ac:dyDescent="0.3">
      <c r="A90">
        <v>3315</v>
      </c>
      <c r="B90" s="12" t="s">
        <v>345</v>
      </c>
      <c r="C90" s="1" t="s">
        <v>346</v>
      </c>
      <c r="D90" t="s">
        <v>448</v>
      </c>
    </row>
    <row r="91" spans="1:4" ht="15.6" x14ac:dyDescent="0.3">
      <c r="A91">
        <v>3315</v>
      </c>
      <c r="B91" s="12" t="s">
        <v>347</v>
      </c>
      <c r="C91" s="1" t="s">
        <v>348</v>
      </c>
      <c r="D91" t="s">
        <v>448</v>
      </c>
    </row>
    <row r="92" spans="1:4" ht="15.6" x14ac:dyDescent="0.3">
      <c r="A92">
        <v>3315</v>
      </c>
      <c r="B92" s="13" t="s">
        <v>349</v>
      </c>
      <c r="C92" s="1" t="s">
        <v>350</v>
      </c>
      <c r="D92" t="s">
        <v>448</v>
      </c>
    </row>
    <row r="93" spans="1:4" ht="15.6" x14ac:dyDescent="0.3">
      <c r="A93">
        <v>3315</v>
      </c>
      <c r="B93" s="13" t="s">
        <v>351</v>
      </c>
      <c r="C93" s="1" t="s">
        <v>352</v>
      </c>
      <c r="D93" t="s">
        <v>448</v>
      </c>
    </row>
    <row r="94" spans="1:4" ht="15.6" x14ac:dyDescent="0.3">
      <c r="A94">
        <v>3315</v>
      </c>
      <c r="B94" s="14" t="s">
        <v>353</v>
      </c>
      <c r="C94" s="1" t="s">
        <v>354</v>
      </c>
      <c r="D94" t="s">
        <v>448</v>
      </c>
    </row>
    <row r="95" spans="1:4" ht="15.6" x14ac:dyDescent="0.3">
      <c r="A95">
        <v>3315</v>
      </c>
      <c r="B95" s="14" t="s">
        <v>355</v>
      </c>
      <c r="C95" s="1" t="s">
        <v>356</v>
      </c>
      <c r="D95" t="s">
        <v>448</v>
      </c>
    </row>
    <row r="96" spans="1:4" ht="15.6" x14ac:dyDescent="0.3">
      <c r="A96">
        <v>3315</v>
      </c>
      <c r="B96" s="13" t="s">
        <v>357</v>
      </c>
      <c r="C96" s="1" t="s">
        <v>358</v>
      </c>
      <c r="D96" t="s">
        <v>448</v>
      </c>
    </row>
    <row r="97" spans="1:4" ht="15.6" x14ac:dyDescent="0.3">
      <c r="A97">
        <v>3315</v>
      </c>
      <c r="B97" s="13" t="s">
        <v>359</v>
      </c>
      <c r="C97" s="1" t="s">
        <v>360</v>
      </c>
      <c r="D97" t="s">
        <v>448</v>
      </c>
    </row>
    <row r="98" spans="1:4" ht="15.6" x14ac:dyDescent="0.3">
      <c r="A98">
        <v>3315</v>
      </c>
      <c r="B98" s="13" t="s">
        <v>361</v>
      </c>
      <c r="C98" s="1" t="s">
        <v>111</v>
      </c>
      <c r="D98" t="s">
        <v>448</v>
      </c>
    </row>
    <row r="99" spans="1:4" ht="15.6" x14ac:dyDescent="0.3">
      <c r="A99">
        <v>3315</v>
      </c>
      <c r="B99" s="13" t="s">
        <v>362</v>
      </c>
      <c r="C99" s="1" t="s">
        <v>363</v>
      </c>
      <c r="D99" t="s">
        <v>448</v>
      </c>
    </row>
    <row r="100" spans="1:4" ht="15.6" x14ac:dyDescent="0.3">
      <c r="A100">
        <v>3315</v>
      </c>
      <c r="B100" s="13" t="s">
        <v>364</v>
      </c>
      <c r="C100" s="1" t="s">
        <v>365</v>
      </c>
      <c r="D100" t="s">
        <v>448</v>
      </c>
    </row>
    <row r="101" spans="1:4" ht="15.6" x14ac:dyDescent="0.3">
      <c r="A101">
        <v>3315</v>
      </c>
      <c r="B101" s="13" t="s">
        <v>366</v>
      </c>
      <c r="C101" s="1" t="s">
        <v>367</v>
      </c>
      <c r="D101" t="s">
        <v>448</v>
      </c>
    </row>
    <row r="102" spans="1:4" ht="15.6" x14ac:dyDescent="0.3">
      <c r="A102">
        <v>3315</v>
      </c>
      <c r="B102" s="13" t="s">
        <v>368</v>
      </c>
      <c r="C102" s="1" t="s">
        <v>114</v>
      </c>
      <c r="D102" t="s">
        <v>448</v>
      </c>
    </row>
    <row r="103" spans="1:4" ht="15.6" x14ac:dyDescent="0.3">
      <c r="A103">
        <v>3315</v>
      </c>
      <c r="B103" s="13" t="s">
        <v>369</v>
      </c>
      <c r="C103" s="1" t="s">
        <v>370</v>
      </c>
      <c r="D103" t="s">
        <v>448</v>
      </c>
    </row>
    <row r="104" spans="1:4" ht="15.6" x14ac:dyDescent="0.3">
      <c r="A104">
        <v>3315</v>
      </c>
      <c r="B104" s="14" t="s">
        <v>371</v>
      </c>
      <c r="C104" s="1" t="s">
        <v>372</v>
      </c>
      <c r="D104" t="s">
        <v>448</v>
      </c>
    </row>
    <row r="105" spans="1:4" ht="15.6" x14ac:dyDescent="0.3">
      <c r="A105">
        <v>3315</v>
      </c>
      <c r="B105" s="13" t="s">
        <v>373</v>
      </c>
      <c r="C105" s="1" t="s">
        <v>374</v>
      </c>
      <c r="D105" t="s">
        <v>448</v>
      </c>
    </row>
    <row r="106" spans="1:4" ht="15.6" x14ac:dyDescent="0.3">
      <c r="A106">
        <v>3315</v>
      </c>
      <c r="B106" s="13" t="s">
        <v>375</v>
      </c>
      <c r="C106" s="1" t="s">
        <v>376</v>
      </c>
      <c r="D106" t="s">
        <v>448</v>
      </c>
    </row>
    <row r="107" spans="1:4" ht="15.6" x14ac:dyDescent="0.3">
      <c r="A107">
        <v>3315</v>
      </c>
      <c r="B107" s="13" t="s">
        <v>377</v>
      </c>
      <c r="C107" s="1" t="s">
        <v>378</v>
      </c>
      <c r="D107" t="s">
        <v>448</v>
      </c>
    </row>
    <row r="108" spans="1:4" ht="15.6" x14ac:dyDescent="0.3">
      <c r="A108">
        <v>3315</v>
      </c>
      <c r="B108" s="13" t="s">
        <v>379</v>
      </c>
      <c r="C108" s="1" t="s">
        <v>380</v>
      </c>
      <c r="D108" t="s">
        <v>448</v>
      </c>
    </row>
    <row r="109" spans="1:4" ht="15.6" x14ac:dyDescent="0.3">
      <c r="A109">
        <v>3315</v>
      </c>
      <c r="B109" s="13" t="s">
        <v>381</v>
      </c>
      <c r="C109" s="1" t="s">
        <v>382</v>
      </c>
      <c r="D109" t="s">
        <v>448</v>
      </c>
    </row>
    <row r="110" spans="1:4" ht="15.6" x14ac:dyDescent="0.3">
      <c r="A110">
        <v>3315</v>
      </c>
      <c r="B110" s="13" t="s">
        <v>383</v>
      </c>
      <c r="C110" s="1" t="s">
        <v>384</v>
      </c>
      <c r="D110" t="s">
        <v>448</v>
      </c>
    </row>
    <row r="111" spans="1:4" ht="15.6" x14ac:dyDescent="0.3">
      <c r="A111">
        <v>3315</v>
      </c>
      <c r="B111" s="13" t="s">
        <v>385</v>
      </c>
      <c r="C111" s="1" t="s">
        <v>386</v>
      </c>
      <c r="D111" t="s">
        <v>448</v>
      </c>
    </row>
    <row r="112" spans="1:4" ht="15.6" x14ac:dyDescent="0.3">
      <c r="A112">
        <v>3315</v>
      </c>
      <c r="B112" s="14" t="s">
        <v>387</v>
      </c>
      <c r="C112" s="1" t="s">
        <v>388</v>
      </c>
      <c r="D112" t="s">
        <v>448</v>
      </c>
    </row>
    <row r="113" spans="1:4" ht="15.6" x14ac:dyDescent="0.3">
      <c r="A113">
        <v>3315</v>
      </c>
      <c r="B113" s="13" t="s">
        <v>389</v>
      </c>
      <c r="C113" s="1" t="s">
        <v>390</v>
      </c>
      <c r="D113" t="s">
        <v>448</v>
      </c>
    </row>
    <row r="114" spans="1:4" ht="15.6" x14ac:dyDescent="0.3">
      <c r="A114">
        <v>3315</v>
      </c>
      <c r="B114" s="13" t="s">
        <v>391</v>
      </c>
      <c r="C114" s="1" t="s">
        <v>392</v>
      </c>
      <c r="D114" t="s">
        <v>448</v>
      </c>
    </row>
    <row r="115" spans="1:4" ht="15.6" x14ac:dyDescent="0.3">
      <c r="A115">
        <v>3315</v>
      </c>
      <c r="B115" s="13" t="s">
        <v>393</v>
      </c>
      <c r="C115" s="1" t="s">
        <v>394</v>
      </c>
      <c r="D115" t="s">
        <v>448</v>
      </c>
    </row>
    <row r="116" spans="1:4" ht="15.6" x14ac:dyDescent="0.3">
      <c r="A116">
        <v>3315</v>
      </c>
      <c r="B116" s="3" t="s">
        <v>395</v>
      </c>
      <c r="C116" s="1" t="s">
        <v>396</v>
      </c>
      <c r="D116" t="s">
        <v>448</v>
      </c>
    </row>
    <row r="117" spans="1:4" ht="15.6" x14ac:dyDescent="0.3">
      <c r="A117">
        <v>3315</v>
      </c>
      <c r="B117" s="3" t="s">
        <v>397</v>
      </c>
      <c r="C117" s="1" t="s">
        <v>398</v>
      </c>
      <c r="D117" t="s">
        <v>448</v>
      </c>
    </row>
    <row r="118" spans="1:4" ht="15.6" x14ac:dyDescent="0.3">
      <c r="A118">
        <v>3315</v>
      </c>
      <c r="B118" s="3" t="s">
        <v>399</v>
      </c>
      <c r="C118" s="1" t="s">
        <v>400</v>
      </c>
      <c r="D118" t="s">
        <v>448</v>
      </c>
    </row>
    <row r="119" spans="1:4" ht="15.6" x14ac:dyDescent="0.3">
      <c r="A119">
        <v>3315</v>
      </c>
      <c r="B119" s="3" t="s">
        <v>401</v>
      </c>
      <c r="C119" s="1" t="s">
        <v>402</v>
      </c>
      <c r="D119" t="s">
        <v>448</v>
      </c>
    </row>
    <row r="120" spans="1:4" ht="15.6" x14ac:dyDescent="0.3">
      <c r="A120">
        <v>3315</v>
      </c>
      <c r="B120" s="3" t="s">
        <v>403</v>
      </c>
      <c r="C120" s="1" t="s">
        <v>404</v>
      </c>
      <c r="D120" t="s">
        <v>448</v>
      </c>
    </row>
    <row r="121" spans="1:4" ht="15.6" x14ac:dyDescent="0.3">
      <c r="A121">
        <v>3315</v>
      </c>
      <c r="B121" s="3" t="s">
        <v>405</v>
      </c>
      <c r="C121" s="1" t="s">
        <v>406</v>
      </c>
      <c r="D121" t="s">
        <v>448</v>
      </c>
    </row>
    <row r="122" spans="1:4" ht="15.6" x14ac:dyDescent="0.3">
      <c r="A122">
        <v>3315</v>
      </c>
      <c r="B122" s="3" t="s">
        <v>407</v>
      </c>
      <c r="C122" s="1" t="s">
        <v>408</v>
      </c>
      <c r="D122" t="s">
        <v>448</v>
      </c>
    </row>
    <row r="123" spans="1:4" ht="15.6" x14ac:dyDescent="0.3">
      <c r="A123">
        <v>3315</v>
      </c>
      <c r="B123" s="3" t="s">
        <v>409</v>
      </c>
      <c r="C123" s="1" t="s">
        <v>410</v>
      </c>
      <c r="D123" t="s">
        <v>448</v>
      </c>
    </row>
    <row r="124" spans="1:4" ht="15.6" x14ac:dyDescent="0.3">
      <c r="A124">
        <v>3315</v>
      </c>
      <c r="B124" s="3" t="s">
        <v>130</v>
      </c>
      <c r="C124" s="1" t="s">
        <v>411</v>
      </c>
      <c r="D124" t="s">
        <v>448</v>
      </c>
    </row>
    <row r="125" spans="1:4" ht="15.6" x14ac:dyDescent="0.3">
      <c r="A125">
        <v>3315</v>
      </c>
      <c r="B125" s="3" t="s">
        <v>412</v>
      </c>
      <c r="C125" s="1" t="s">
        <v>413</v>
      </c>
      <c r="D125" t="s">
        <v>448</v>
      </c>
    </row>
    <row r="126" spans="1:4" ht="15.6" x14ac:dyDescent="0.3">
      <c r="A126">
        <v>3315</v>
      </c>
      <c r="B126" s="3" t="s">
        <v>414</v>
      </c>
      <c r="C126" s="1" t="s">
        <v>415</v>
      </c>
      <c r="D126" t="s">
        <v>448</v>
      </c>
    </row>
    <row r="127" spans="1:4" ht="15.6" x14ac:dyDescent="0.3">
      <c r="A127">
        <v>3315</v>
      </c>
      <c r="B127" s="3" t="s">
        <v>416</v>
      </c>
      <c r="C127" s="1" t="s">
        <v>358</v>
      </c>
      <c r="D127" t="s">
        <v>448</v>
      </c>
    </row>
    <row r="128" spans="1:4" ht="15.6" x14ac:dyDescent="0.3">
      <c r="A128">
        <v>3315</v>
      </c>
      <c r="B128" s="3" t="s">
        <v>417</v>
      </c>
      <c r="C128" s="1" t="s">
        <v>418</v>
      </c>
      <c r="D128" t="s">
        <v>448</v>
      </c>
    </row>
    <row r="129" spans="1:4" ht="15.6" x14ac:dyDescent="0.3">
      <c r="A129">
        <v>3315</v>
      </c>
      <c r="B129" s="3" t="s">
        <v>419</v>
      </c>
      <c r="C129" s="1" t="s">
        <v>420</v>
      </c>
      <c r="D129" t="s">
        <v>448</v>
      </c>
    </row>
    <row r="130" spans="1:4" ht="15.6" x14ac:dyDescent="0.3">
      <c r="A130">
        <v>3315</v>
      </c>
      <c r="B130" s="3" t="s">
        <v>421</v>
      </c>
      <c r="C130" s="1" t="s">
        <v>422</v>
      </c>
      <c r="D130" t="s">
        <v>448</v>
      </c>
    </row>
    <row r="131" spans="1:4" ht="15.6" x14ac:dyDescent="0.3">
      <c r="A131">
        <v>3315</v>
      </c>
      <c r="B131" s="3" t="s">
        <v>423</v>
      </c>
      <c r="C131" s="1" t="s">
        <v>424</v>
      </c>
      <c r="D131" t="s">
        <v>448</v>
      </c>
    </row>
    <row r="132" spans="1:4" ht="15.6" x14ac:dyDescent="0.3">
      <c r="A132">
        <v>3315</v>
      </c>
      <c r="B132" s="3" t="s">
        <v>165</v>
      </c>
      <c r="C132" s="1" t="s">
        <v>425</v>
      </c>
      <c r="D132" t="s">
        <v>448</v>
      </c>
    </row>
    <row r="133" spans="1:4" ht="15.6" x14ac:dyDescent="0.3">
      <c r="A133">
        <v>3315</v>
      </c>
      <c r="B133" s="3" t="s">
        <v>426</v>
      </c>
      <c r="C133" s="1" t="s">
        <v>427</v>
      </c>
      <c r="D133" t="s">
        <v>448</v>
      </c>
    </row>
    <row r="134" spans="1:4" ht="15.6" x14ac:dyDescent="0.3">
      <c r="A134">
        <v>3315</v>
      </c>
      <c r="B134" s="3" t="s">
        <v>428</v>
      </c>
      <c r="C134" s="1" t="s">
        <v>429</v>
      </c>
      <c r="D134" t="s">
        <v>448</v>
      </c>
    </row>
    <row r="135" spans="1:4" ht="15.6" x14ac:dyDescent="0.3">
      <c r="A135">
        <v>3315</v>
      </c>
      <c r="B135" s="3" t="s">
        <v>430</v>
      </c>
      <c r="C135" s="1" t="s">
        <v>431</v>
      </c>
      <c r="D135" t="s">
        <v>448</v>
      </c>
    </row>
    <row r="136" spans="1:4" ht="15.6" x14ac:dyDescent="0.3">
      <c r="A136">
        <v>3315</v>
      </c>
      <c r="B136" s="3" t="s">
        <v>432</v>
      </c>
      <c r="C136" s="1" t="s">
        <v>433</v>
      </c>
      <c r="D136" t="s">
        <v>448</v>
      </c>
    </row>
    <row r="137" spans="1:4" ht="15.6" x14ac:dyDescent="0.3">
      <c r="A137">
        <v>3315</v>
      </c>
      <c r="B137" s="3" t="s">
        <v>434</v>
      </c>
      <c r="C137" s="1" t="s">
        <v>435</v>
      </c>
      <c r="D137" t="s">
        <v>448</v>
      </c>
    </row>
    <row r="138" spans="1:4" ht="15.6" x14ac:dyDescent="0.3">
      <c r="A138">
        <v>3315</v>
      </c>
      <c r="B138" s="3" t="s">
        <v>436</v>
      </c>
      <c r="C138" s="1" t="s">
        <v>437</v>
      </c>
      <c r="D138" t="s">
        <v>448</v>
      </c>
    </row>
    <row r="139" spans="1:4" ht="15.6" x14ac:dyDescent="0.3">
      <c r="A139">
        <v>3315</v>
      </c>
      <c r="B139" s="3" t="s">
        <v>438</v>
      </c>
      <c r="C139" s="1" t="s">
        <v>439</v>
      </c>
      <c r="D139" t="s">
        <v>448</v>
      </c>
    </row>
    <row r="140" spans="1:4" ht="15.6" x14ac:dyDescent="0.3">
      <c r="A140">
        <v>3315</v>
      </c>
      <c r="B140" s="3" t="s">
        <v>440</v>
      </c>
      <c r="C140" s="1" t="s">
        <v>441</v>
      </c>
      <c r="D140" t="s">
        <v>448</v>
      </c>
    </row>
    <row r="141" spans="1:4" ht="15.6" x14ac:dyDescent="0.3">
      <c r="A141">
        <v>3315</v>
      </c>
      <c r="B141" s="3" t="s">
        <v>442</v>
      </c>
      <c r="C141" s="1" t="s">
        <v>443</v>
      </c>
      <c r="D141" t="s">
        <v>448</v>
      </c>
    </row>
    <row r="142" spans="1:4" ht="15.6" x14ac:dyDescent="0.3">
      <c r="A142">
        <v>3315</v>
      </c>
      <c r="B142" s="3" t="s">
        <v>444</v>
      </c>
      <c r="C142" s="1" t="s">
        <v>445</v>
      </c>
      <c r="D142" t="s">
        <v>448</v>
      </c>
    </row>
    <row r="143" spans="1:4" ht="15.6" x14ac:dyDescent="0.3">
      <c r="A143">
        <v>3315</v>
      </c>
      <c r="B143" s="3" t="s">
        <v>446</v>
      </c>
      <c r="C143" s="1" t="s">
        <v>447</v>
      </c>
      <c r="D143" t="s">
        <v>448</v>
      </c>
    </row>
    <row r="144" spans="1:4" x14ac:dyDescent="0.3">
      <c r="A144">
        <v>3310</v>
      </c>
      <c r="B144" t="s">
        <v>449</v>
      </c>
      <c r="C144" t="s">
        <v>450</v>
      </c>
      <c r="D144" t="s">
        <v>785</v>
      </c>
    </row>
    <row r="145" spans="1:4" x14ac:dyDescent="0.3">
      <c r="A145">
        <v>3310</v>
      </c>
      <c r="B145" t="s">
        <v>451</v>
      </c>
      <c r="C145" t="s">
        <v>452</v>
      </c>
      <c r="D145" t="s">
        <v>785</v>
      </c>
    </row>
    <row r="146" spans="1:4" x14ac:dyDescent="0.3">
      <c r="A146">
        <v>3310</v>
      </c>
      <c r="B146" t="s">
        <v>453</v>
      </c>
      <c r="C146" t="s">
        <v>454</v>
      </c>
      <c r="D146" t="s">
        <v>785</v>
      </c>
    </row>
    <row r="147" spans="1:4" x14ac:dyDescent="0.3">
      <c r="A147">
        <v>3310</v>
      </c>
      <c r="B147" t="s">
        <v>455</v>
      </c>
      <c r="C147" t="s">
        <v>456</v>
      </c>
      <c r="D147" t="s">
        <v>785</v>
      </c>
    </row>
    <row r="148" spans="1:4" x14ac:dyDescent="0.3">
      <c r="A148">
        <v>3310</v>
      </c>
      <c r="B148" t="s">
        <v>457</v>
      </c>
      <c r="C148" t="s">
        <v>458</v>
      </c>
      <c r="D148" t="s">
        <v>785</v>
      </c>
    </row>
    <row r="149" spans="1:4" x14ac:dyDescent="0.3">
      <c r="A149">
        <v>3310</v>
      </c>
      <c r="B149" t="s">
        <v>459</v>
      </c>
      <c r="C149" t="s">
        <v>460</v>
      </c>
      <c r="D149" t="s">
        <v>785</v>
      </c>
    </row>
    <row r="150" spans="1:4" x14ac:dyDescent="0.3">
      <c r="A150">
        <v>3310</v>
      </c>
      <c r="B150" t="s">
        <v>176</v>
      </c>
      <c r="C150" t="s">
        <v>461</v>
      </c>
      <c r="D150" t="s">
        <v>785</v>
      </c>
    </row>
    <row r="151" spans="1:4" x14ac:dyDescent="0.3">
      <c r="A151">
        <v>3310</v>
      </c>
      <c r="B151" t="s">
        <v>462</v>
      </c>
      <c r="C151" t="s">
        <v>463</v>
      </c>
      <c r="D151" t="s">
        <v>785</v>
      </c>
    </row>
    <row r="152" spans="1:4" x14ac:dyDescent="0.3">
      <c r="A152">
        <v>3310</v>
      </c>
      <c r="B152" t="s">
        <v>464</v>
      </c>
      <c r="C152" t="s">
        <v>465</v>
      </c>
      <c r="D152" t="s">
        <v>785</v>
      </c>
    </row>
    <row r="153" spans="1:4" x14ac:dyDescent="0.3">
      <c r="A153">
        <v>3310</v>
      </c>
      <c r="B153" t="s">
        <v>466</v>
      </c>
      <c r="C153" t="s">
        <v>467</v>
      </c>
      <c r="D153" t="s">
        <v>785</v>
      </c>
    </row>
    <row r="154" spans="1:4" x14ac:dyDescent="0.3">
      <c r="A154">
        <v>3310</v>
      </c>
      <c r="B154" t="s">
        <v>468</v>
      </c>
      <c r="C154" t="s">
        <v>469</v>
      </c>
      <c r="D154" t="s">
        <v>785</v>
      </c>
    </row>
    <row r="155" spans="1:4" x14ac:dyDescent="0.3">
      <c r="A155">
        <v>3310</v>
      </c>
      <c r="B155" t="s">
        <v>470</v>
      </c>
      <c r="C155" t="s">
        <v>471</v>
      </c>
      <c r="D155" t="s">
        <v>785</v>
      </c>
    </row>
    <row r="156" spans="1:4" x14ac:dyDescent="0.3">
      <c r="A156">
        <v>3310</v>
      </c>
      <c r="B156" t="s">
        <v>472</v>
      </c>
      <c r="C156" t="s">
        <v>473</v>
      </c>
      <c r="D156" t="s">
        <v>785</v>
      </c>
    </row>
    <row r="157" spans="1:4" x14ac:dyDescent="0.3">
      <c r="A157">
        <v>3310</v>
      </c>
      <c r="B157" t="s">
        <v>474</v>
      </c>
      <c r="C157" t="s">
        <v>475</v>
      </c>
      <c r="D157" t="s">
        <v>785</v>
      </c>
    </row>
    <row r="158" spans="1:4" x14ac:dyDescent="0.3">
      <c r="A158">
        <v>3310</v>
      </c>
      <c r="B158" t="s">
        <v>476</v>
      </c>
      <c r="C158" t="s">
        <v>477</v>
      </c>
      <c r="D158" t="s">
        <v>785</v>
      </c>
    </row>
    <row r="159" spans="1:4" x14ac:dyDescent="0.3">
      <c r="A159">
        <v>3310</v>
      </c>
      <c r="B159" t="s">
        <v>478</v>
      </c>
      <c r="C159" t="s">
        <v>479</v>
      </c>
      <c r="D159" t="s">
        <v>785</v>
      </c>
    </row>
    <row r="160" spans="1:4" x14ac:dyDescent="0.3">
      <c r="A160">
        <v>3310</v>
      </c>
      <c r="B160" t="s">
        <v>480</v>
      </c>
      <c r="C160" t="s">
        <v>481</v>
      </c>
      <c r="D160" t="s">
        <v>785</v>
      </c>
    </row>
    <row r="161" spans="1:4" x14ac:dyDescent="0.3">
      <c r="A161">
        <v>3310</v>
      </c>
      <c r="B161" t="s">
        <v>482</v>
      </c>
      <c r="C161" t="s">
        <v>483</v>
      </c>
      <c r="D161" t="s">
        <v>785</v>
      </c>
    </row>
    <row r="162" spans="1:4" x14ac:dyDescent="0.3">
      <c r="A162">
        <v>3310</v>
      </c>
      <c r="B162" t="s">
        <v>484</v>
      </c>
      <c r="C162" t="s">
        <v>485</v>
      </c>
      <c r="D162" t="s">
        <v>785</v>
      </c>
    </row>
    <row r="163" spans="1:4" x14ac:dyDescent="0.3">
      <c r="A163">
        <v>3310</v>
      </c>
      <c r="B163" t="s">
        <v>486</v>
      </c>
      <c r="C163" t="s">
        <v>487</v>
      </c>
      <c r="D163" t="s">
        <v>785</v>
      </c>
    </row>
    <row r="164" spans="1:4" x14ac:dyDescent="0.3">
      <c r="A164">
        <v>3310</v>
      </c>
      <c r="B164" t="s">
        <v>488</v>
      </c>
      <c r="C164" t="s">
        <v>489</v>
      </c>
      <c r="D164" t="s">
        <v>785</v>
      </c>
    </row>
    <row r="165" spans="1:4" x14ac:dyDescent="0.3">
      <c r="A165">
        <v>3310</v>
      </c>
      <c r="B165" t="s">
        <v>490</v>
      </c>
      <c r="C165" t="s">
        <v>491</v>
      </c>
      <c r="D165" t="s">
        <v>785</v>
      </c>
    </row>
    <row r="166" spans="1:4" x14ac:dyDescent="0.3">
      <c r="A166">
        <v>3310</v>
      </c>
      <c r="B166" t="s">
        <v>492</v>
      </c>
      <c r="C166" t="s">
        <v>493</v>
      </c>
      <c r="D166" t="s">
        <v>785</v>
      </c>
    </row>
    <row r="167" spans="1:4" x14ac:dyDescent="0.3">
      <c r="A167">
        <v>3310</v>
      </c>
      <c r="B167" t="s">
        <v>494</v>
      </c>
      <c r="C167" t="s">
        <v>495</v>
      </c>
      <c r="D167" t="s">
        <v>785</v>
      </c>
    </row>
    <row r="168" spans="1:4" x14ac:dyDescent="0.3">
      <c r="A168">
        <v>3310</v>
      </c>
      <c r="B168" t="s">
        <v>496</v>
      </c>
      <c r="C168" t="s">
        <v>497</v>
      </c>
      <c r="D168" t="s">
        <v>785</v>
      </c>
    </row>
    <row r="169" spans="1:4" x14ac:dyDescent="0.3">
      <c r="A169">
        <v>3310</v>
      </c>
      <c r="B169" t="s">
        <v>498</v>
      </c>
      <c r="C169" t="s">
        <v>499</v>
      </c>
      <c r="D169" t="s">
        <v>785</v>
      </c>
    </row>
    <row r="170" spans="1:4" x14ac:dyDescent="0.3">
      <c r="A170">
        <v>3310</v>
      </c>
      <c r="B170" t="s">
        <v>500</v>
      </c>
      <c r="C170" t="s">
        <v>501</v>
      </c>
      <c r="D170" t="s">
        <v>785</v>
      </c>
    </row>
    <row r="171" spans="1:4" x14ac:dyDescent="0.3">
      <c r="A171">
        <v>3310</v>
      </c>
      <c r="B171" t="s">
        <v>502</v>
      </c>
      <c r="C171" t="s">
        <v>503</v>
      </c>
      <c r="D171" t="s">
        <v>785</v>
      </c>
    </row>
    <row r="172" spans="1:4" x14ac:dyDescent="0.3">
      <c r="A172">
        <v>3310</v>
      </c>
      <c r="B172" t="s">
        <v>504</v>
      </c>
      <c r="C172" t="s">
        <v>505</v>
      </c>
      <c r="D172" t="s">
        <v>785</v>
      </c>
    </row>
    <row r="173" spans="1:4" x14ac:dyDescent="0.3">
      <c r="A173">
        <v>3310</v>
      </c>
      <c r="B173" t="s">
        <v>506</v>
      </c>
      <c r="C173" t="s">
        <v>507</v>
      </c>
      <c r="D173" t="s">
        <v>785</v>
      </c>
    </row>
    <row r="174" spans="1:4" x14ac:dyDescent="0.3">
      <c r="A174">
        <v>3310</v>
      </c>
      <c r="B174" t="s">
        <v>508</v>
      </c>
      <c r="C174" t="s">
        <v>509</v>
      </c>
      <c r="D174" t="s">
        <v>785</v>
      </c>
    </row>
    <row r="175" spans="1:4" x14ac:dyDescent="0.3">
      <c r="A175">
        <v>3310</v>
      </c>
      <c r="B175" t="s">
        <v>510</v>
      </c>
      <c r="C175" t="s">
        <v>511</v>
      </c>
      <c r="D175" t="s">
        <v>785</v>
      </c>
    </row>
    <row r="176" spans="1:4" x14ac:dyDescent="0.3">
      <c r="A176">
        <v>3310</v>
      </c>
      <c r="B176" t="s">
        <v>512</v>
      </c>
      <c r="C176" t="s">
        <v>513</v>
      </c>
      <c r="D176" t="s">
        <v>785</v>
      </c>
    </row>
    <row r="177" spans="1:4" x14ac:dyDescent="0.3">
      <c r="A177">
        <v>3310</v>
      </c>
      <c r="B177" t="s">
        <v>514</v>
      </c>
      <c r="C177" t="s">
        <v>515</v>
      </c>
      <c r="D177" t="s">
        <v>785</v>
      </c>
    </row>
    <row r="178" spans="1:4" x14ac:dyDescent="0.3">
      <c r="A178">
        <v>3310</v>
      </c>
      <c r="B178" t="s">
        <v>516</v>
      </c>
      <c r="C178" t="s">
        <v>517</v>
      </c>
      <c r="D178" t="s">
        <v>785</v>
      </c>
    </row>
    <row r="179" spans="1:4" x14ac:dyDescent="0.3">
      <c r="A179">
        <v>3310</v>
      </c>
      <c r="B179" t="s">
        <v>518</v>
      </c>
      <c r="C179" t="s">
        <v>519</v>
      </c>
      <c r="D179" t="s">
        <v>785</v>
      </c>
    </row>
    <row r="180" spans="1:4" x14ac:dyDescent="0.3">
      <c r="A180">
        <v>3310</v>
      </c>
      <c r="B180" t="s">
        <v>520</v>
      </c>
      <c r="C180" t="s">
        <v>521</v>
      </c>
      <c r="D180" t="s">
        <v>785</v>
      </c>
    </row>
    <row r="181" spans="1:4" x14ac:dyDescent="0.3">
      <c r="A181">
        <v>3310</v>
      </c>
      <c r="B181" t="s">
        <v>522</v>
      </c>
      <c r="C181" t="s">
        <v>523</v>
      </c>
      <c r="D181" t="s">
        <v>785</v>
      </c>
    </row>
    <row r="182" spans="1:4" x14ac:dyDescent="0.3">
      <c r="A182">
        <v>3310</v>
      </c>
      <c r="B182" t="s">
        <v>524</v>
      </c>
      <c r="C182" t="s">
        <v>525</v>
      </c>
      <c r="D182" t="s">
        <v>785</v>
      </c>
    </row>
    <row r="183" spans="1:4" x14ac:dyDescent="0.3">
      <c r="A183">
        <v>3310</v>
      </c>
      <c r="B183" t="s">
        <v>526</v>
      </c>
      <c r="C183" t="s">
        <v>527</v>
      </c>
      <c r="D183" t="s">
        <v>785</v>
      </c>
    </row>
    <row r="184" spans="1:4" x14ac:dyDescent="0.3">
      <c r="A184">
        <v>3310</v>
      </c>
      <c r="B184" t="s">
        <v>528</v>
      </c>
      <c r="C184" t="s">
        <v>529</v>
      </c>
      <c r="D184" t="s">
        <v>785</v>
      </c>
    </row>
    <row r="185" spans="1:4" x14ac:dyDescent="0.3">
      <c r="A185">
        <v>3310</v>
      </c>
      <c r="B185" t="s">
        <v>530</v>
      </c>
      <c r="C185" t="s">
        <v>531</v>
      </c>
      <c r="D185" t="s">
        <v>785</v>
      </c>
    </row>
    <row r="186" spans="1:4" x14ac:dyDescent="0.3">
      <c r="A186">
        <v>3310</v>
      </c>
      <c r="B186" t="s">
        <v>532</v>
      </c>
      <c r="C186" t="s">
        <v>533</v>
      </c>
      <c r="D186" t="s">
        <v>785</v>
      </c>
    </row>
    <row r="187" spans="1:4" x14ac:dyDescent="0.3">
      <c r="A187">
        <v>3310</v>
      </c>
      <c r="B187" t="s">
        <v>534</v>
      </c>
      <c r="C187" t="s">
        <v>535</v>
      </c>
      <c r="D187" t="s">
        <v>785</v>
      </c>
    </row>
    <row r="188" spans="1:4" x14ac:dyDescent="0.3">
      <c r="A188">
        <v>3310</v>
      </c>
      <c r="B188" t="s">
        <v>536</v>
      </c>
      <c r="C188" t="s">
        <v>537</v>
      </c>
      <c r="D188" t="s">
        <v>785</v>
      </c>
    </row>
    <row r="189" spans="1:4" x14ac:dyDescent="0.3">
      <c r="A189">
        <v>3310</v>
      </c>
      <c r="B189" t="s">
        <v>538</v>
      </c>
      <c r="C189" t="s">
        <v>539</v>
      </c>
      <c r="D189" t="s">
        <v>785</v>
      </c>
    </row>
    <row r="190" spans="1:4" x14ac:dyDescent="0.3">
      <c r="A190">
        <v>3310</v>
      </c>
      <c r="B190" t="s">
        <v>540</v>
      </c>
      <c r="C190" t="s">
        <v>541</v>
      </c>
      <c r="D190" t="s">
        <v>785</v>
      </c>
    </row>
    <row r="191" spans="1:4" x14ac:dyDescent="0.3">
      <c r="A191">
        <v>3310</v>
      </c>
      <c r="B191" t="s">
        <v>542</v>
      </c>
      <c r="C191" t="s">
        <v>543</v>
      </c>
      <c r="D191" t="s">
        <v>785</v>
      </c>
    </row>
    <row r="192" spans="1:4" x14ac:dyDescent="0.3">
      <c r="A192">
        <v>3310</v>
      </c>
      <c r="B192" t="s">
        <v>544</v>
      </c>
      <c r="C192" t="s">
        <v>545</v>
      </c>
      <c r="D192" t="s">
        <v>785</v>
      </c>
    </row>
    <row r="193" spans="1:4" x14ac:dyDescent="0.3">
      <c r="A193">
        <v>3310</v>
      </c>
      <c r="B193" t="s">
        <v>546</v>
      </c>
      <c r="C193" t="s">
        <v>547</v>
      </c>
      <c r="D193" t="s">
        <v>785</v>
      </c>
    </row>
    <row r="194" spans="1:4" x14ac:dyDescent="0.3">
      <c r="A194">
        <v>3310</v>
      </c>
      <c r="B194" t="s">
        <v>548</v>
      </c>
      <c r="C194" t="s">
        <v>549</v>
      </c>
      <c r="D194" t="s">
        <v>785</v>
      </c>
    </row>
    <row r="195" spans="1:4" x14ac:dyDescent="0.3">
      <c r="A195">
        <v>3310</v>
      </c>
      <c r="B195" t="s">
        <v>550</v>
      </c>
      <c r="C195" t="s">
        <v>551</v>
      </c>
      <c r="D195" t="s">
        <v>785</v>
      </c>
    </row>
    <row r="196" spans="1:4" x14ac:dyDescent="0.3">
      <c r="A196">
        <v>3310</v>
      </c>
      <c r="B196" t="s">
        <v>364</v>
      </c>
      <c r="C196" t="s">
        <v>552</v>
      </c>
      <c r="D196" t="s">
        <v>785</v>
      </c>
    </row>
    <row r="197" spans="1:4" x14ac:dyDescent="0.3">
      <c r="A197">
        <v>3310</v>
      </c>
      <c r="B197" t="s">
        <v>553</v>
      </c>
      <c r="C197" t="s">
        <v>554</v>
      </c>
      <c r="D197" t="s">
        <v>785</v>
      </c>
    </row>
    <row r="198" spans="1:4" x14ac:dyDescent="0.3">
      <c r="A198">
        <v>3310</v>
      </c>
      <c r="B198" t="s">
        <v>555</v>
      </c>
      <c r="C198" t="s">
        <v>556</v>
      </c>
      <c r="D198" t="s">
        <v>785</v>
      </c>
    </row>
    <row r="199" spans="1:4" x14ac:dyDescent="0.3">
      <c r="A199">
        <v>3310</v>
      </c>
      <c r="B199" t="s">
        <v>557</v>
      </c>
      <c r="C199" t="s">
        <v>558</v>
      </c>
      <c r="D199" t="s">
        <v>785</v>
      </c>
    </row>
    <row r="200" spans="1:4" x14ac:dyDescent="0.3">
      <c r="A200">
        <v>3310</v>
      </c>
      <c r="B200" t="s">
        <v>559</v>
      </c>
      <c r="C200" t="s">
        <v>560</v>
      </c>
      <c r="D200" t="s">
        <v>785</v>
      </c>
    </row>
    <row r="201" spans="1:4" x14ac:dyDescent="0.3">
      <c r="A201">
        <v>3310</v>
      </c>
      <c r="B201" t="s">
        <v>561</v>
      </c>
      <c r="C201" t="s">
        <v>562</v>
      </c>
      <c r="D201" t="s">
        <v>785</v>
      </c>
    </row>
    <row r="202" spans="1:4" x14ac:dyDescent="0.3">
      <c r="A202">
        <v>3310</v>
      </c>
      <c r="B202" t="s">
        <v>563</v>
      </c>
      <c r="C202" t="s">
        <v>564</v>
      </c>
      <c r="D202" t="s">
        <v>785</v>
      </c>
    </row>
    <row r="203" spans="1:4" x14ac:dyDescent="0.3">
      <c r="A203">
        <v>3310</v>
      </c>
      <c r="B203" t="s">
        <v>565</v>
      </c>
      <c r="C203" t="s">
        <v>566</v>
      </c>
      <c r="D203" t="s">
        <v>785</v>
      </c>
    </row>
    <row r="204" spans="1:4" x14ac:dyDescent="0.3">
      <c r="A204">
        <v>3310</v>
      </c>
      <c r="B204" t="s">
        <v>567</v>
      </c>
      <c r="C204" t="s">
        <v>568</v>
      </c>
      <c r="D204" t="s">
        <v>785</v>
      </c>
    </row>
    <row r="205" spans="1:4" x14ac:dyDescent="0.3">
      <c r="A205">
        <v>3310</v>
      </c>
      <c r="B205" t="s">
        <v>569</v>
      </c>
      <c r="C205" t="s">
        <v>570</v>
      </c>
      <c r="D205" t="s">
        <v>785</v>
      </c>
    </row>
    <row r="206" spans="1:4" x14ac:dyDescent="0.3">
      <c r="A206">
        <v>3310</v>
      </c>
      <c r="B206" t="s">
        <v>571</v>
      </c>
      <c r="C206" t="s">
        <v>572</v>
      </c>
      <c r="D206" t="s">
        <v>785</v>
      </c>
    </row>
    <row r="207" spans="1:4" x14ac:dyDescent="0.3">
      <c r="A207">
        <v>3310</v>
      </c>
      <c r="B207" t="s">
        <v>573</v>
      </c>
      <c r="C207" t="s">
        <v>574</v>
      </c>
      <c r="D207" t="s">
        <v>785</v>
      </c>
    </row>
    <row r="208" spans="1:4" x14ac:dyDescent="0.3">
      <c r="A208">
        <v>3310</v>
      </c>
      <c r="B208" t="s">
        <v>575</v>
      </c>
      <c r="C208" t="s">
        <v>576</v>
      </c>
      <c r="D208" t="s">
        <v>785</v>
      </c>
    </row>
    <row r="209" spans="1:4" x14ac:dyDescent="0.3">
      <c r="A209">
        <v>3310</v>
      </c>
      <c r="B209" t="s">
        <v>577</v>
      </c>
      <c r="C209" t="s">
        <v>578</v>
      </c>
      <c r="D209" t="s">
        <v>785</v>
      </c>
    </row>
    <row r="210" spans="1:4" x14ac:dyDescent="0.3">
      <c r="A210">
        <v>3310</v>
      </c>
      <c r="B210" t="s">
        <v>579</v>
      </c>
      <c r="C210" t="s">
        <v>580</v>
      </c>
      <c r="D210" t="s">
        <v>785</v>
      </c>
    </row>
    <row r="211" spans="1:4" x14ac:dyDescent="0.3">
      <c r="A211">
        <v>3310</v>
      </c>
      <c r="B211" t="s">
        <v>581</v>
      </c>
      <c r="C211" t="s">
        <v>582</v>
      </c>
      <c r="D211" t="s">
        <v>785</v>
      </c>
    </row>
    <row r="212" spans="1:4" x14ac:dyDescent="0.3">
      <c r="A212">
        <v>3310</v>
      </c>
      <c r="B212" t="s">
        <v>583</v>
      </c>
      <c r="C212" t="s">
        <v>584</v>
      </c>
      <c r="D212" t="s">
        <v>785</v>
      </c>
    </row>
    <row r="213" spans="1:4" x14ac:dyDescent="0.3">
      <c r="A213">
        <v>3310</v>
      </c>
      <c r="B213" t="s">
        <v>585</v>
      </c>
      <c r="C213" t="s">
        <v>586</v>
      </c>
      <c r="D213" t="s">
        <v>785</v>
      </c>
    </row>
    <row r="214" spans="1:4" x14ac:dyDescent="0.3">
      <c r="A214">
        <v>3310</v>
      </c>
      <c r="B214" t="s">
        <v>79</v>
      </c>
      <c r="C214" t="s">
        <v>587</v>
      </c>
      <c r="D214" t="s">
        <v>785</v>
      </c>
    </row>
    <row r="215" spans="1:4" x14ac:dyDescent="0.3">
      <c r="A215">
        <v>3310</v>
      </c>
      <c r="B215" t="s">
        <v>588</v>
      </c>
      <c r="C215" t="s">
        <v>589</v>
      </c>
      <c r="D215" t="s">
        <v>785</v>
      </c>
    </row>
    <row r="216" spans="1:4" x14ac:dyDescent="0.3">
      <c r="A216">
        <v>3310</v>
      </c>
      <c r="B216" t="s">
        <v>590</v>
      </c>
      <c r="C216" t="s">
        <v>591</v>
      </c>
      <c r="D216" t="s">
        <v>785</v>
      </c>
    </row>
    <row r="217" spans="1:4" x14ac:dyDescent="0.3">
      <c r="A217">
        <v>3310</v>
      </c>
      <c r="B217" t="s">
        <v>592</v>
      </c>
      <c r="C217" t="s">
        <v>593</v>
      </c>
      <c r="D217" t="s">
        <v>785</v>
      </c>
    </row>
    <row r="218" spans="1:4" x14ac:dyDescent="0.3">
      <c r="A218">
        <v>3310</v>
      </c>
      <c r="B218" t="s">
        <v>594</v>
      </c>
      <c r="C218" t="s">
        <v>595</v>
      </c>
      <c r="D218" t="s">
        <v>785</v>
      </c>
    </row>
    <row r="219" spans="1:4" x14ac:dyDescent="0.3">
      <c r="A219">
        <v>3310</v>
      </c>
      <c r="B219" t="s">
        <v>596</v>
      </c>
      <c r="C219" t="s">
        <v>597</v>
      </c>
      <c r="D219" t="s">
        <v>785</v>
      </c>
    </row>
    <row r="220" spans="1:4" x14ac:dyDescent="0.3">
      <c r="A220">
        <v>3310</v>
      </c>
      <c r="B220" t="s">
        <v>598</v>
      </c>
      <c r="C220" t="s">
        <v>599</v>
      </c>
      <c r="D220" t="s">
        <v>785</v>
      </c>
    </row>
    <row r="221" spans="1:4" x14ac:dyDescent="0.3">
      <c r="A221">
        <v>3310</v>
      </c>
      <c r="B221" t="s">
        <v>600</v>
      </c>
      <c r="C221" t="s">
        <v>601</v>
      </c>
      <c r="D221" t="s">
        <v>785</v>
      </c>
    </row>
    <row r="222" spans="1:4" x14ac:dyDescent="0.3">
      <c r="A222">
        <v>3310</v>
      </c>
      <c r="B222" t="s">
        <v>602</v>
      </c>
      <c r="C222" t="s">
        <v>603</v>
      </c>
      <c r="D222" t="s">
        <v>785</v>
      </c>
    </row>
    <row r="223" spans="1:4" x14ac:dyDescent="0.3">
      <c r="A223">
        <v>3310</v>
      </c>
      <c r="B223" t="s">
        <v>604</v>
      </c>
      <c r="C223" t="s">
        <v>605</v>
      </c>
      <c r="D223" t="s">
        <v>785</v>
      </c>
    </row>
    <row r="224" spans="1:4" x14ac:dyDescent="0.3">
      <c r="A224">
        <v>3310</v>
      </c>
      <c r="B224" t="s">
        <v>606</v>
      </c>
      <c r="C224" t="s">
        <v>607</v>
      </c>
      <c r="D224" t="s">
        <v>785</v>
      </c>
    </row>
    <row r="225" spans="1:4" x14ac:dyDescent="0.3">
      <c r="A225">
        <v>3310</v>
      </c>
      <c r="B225" t="s">
        <v>608</v>
      </c>
      <c r="C225" t="s">
        <v>609</v>
      </c>
      <c r="D225" t="s">
        <v>785</v>
      </c>
    </row>
    <row r="226" spans="1:4" x14ac:dyDescent="0.3">
      <c r="A226">
        <v>3310</v>
      </c>
      <c r="B226" t="s">
        <v>610</v>
      </c>
      <c r="C226" t="s">
        <v>611</v>
      </c>
      <c r="D226" t="s">
        <v>785</v>
      </c>
    </row>
    <row r="227" spans="1:4" x14ac:dyDescent="0.3">
      <c r="A227">
        <v>3310</v>
      </c>
      <c r="B227" t="s">
        <v>612</v>
      </c>
      <c r="C227" t="s">
        <v>613</v>
      </c>
      <c r="D227" t="s">
        <v>785</v>
      </c>
    </row>
    <row r="228" spans="1:4" x14ac:dyDescent="0.3">
      <c r="A228">
        <v>3310</v>
      </c>
      <c r="B228" t="s">
        <v>614</v>
      </c>
      <c r="C228" t="s">
        <v>615</v>
      </c>
      <c r="D228" t="s">
        <v>785</v>
      </c>
    </row>
    <row r="229" spans="1:4" x14ac:dyDescent="0.3">
      <c r="A229">
        <v>3310</v>
      </c>
      <c r="B229" t="s">
        <v>616</v>
      </c>
      <c r="C229" t="s">
        <v>617</v>
      </c>
      <c r="D229" t="s">
        <v>785</v>
      </c>
    </row>
    <row r="230" spans="1:4" x14ac:dyDescent="0.3">
      <c r="A230">
        <v>3310</v>
      </c>
      <c r="B230" t="s">
        <v>618</v>
      </c>
      <c r="C230" t="s">
        <v>619</v>
      </c>
      <c r="D230" t="s">
        <v>785</v>
      </c>
    </row>
    <row r="231" spans="1:4" x14ac:dyDescent="0.3">
      <c r="A231">
        <v>3310</v>
      </c>
      <c r="B231" t="s">
        <v>620</v>
      </c>
      <c r="C231" t="s">
        <v>621</v>
      </c>
      <c r="D231" t="s">
        <v>785</v>
      </c>
    </row>
    <row r="232" spans="1:4" x14ac:dyDescent="0.3">
      <c r="A232">
        <v>3310</v>
      </c>
      <c r="B232" t="s">
        <v>622</v>
      </c>
      <c r="C232" t="s">
        <v>623</v>
      </c>
      <c r="D232" t="s">
        <v>785</v>
      </c>
    </row>
    <row r="233" spans="1:4" x14ac:dyDescent="0.3">
      <c r="A233">
        <v>3310</v>
      </c>
      <c r="B233" t="s">
        <v>624</v>
      </c>
      <c r="C233" t="s">
        <v>625</v>
      </c>
      <c r="D233" t="s">
        <v>785</v>
      </c>
    </row>
    <row r="234" spans="1:4" x14ac:dyDescent="0.3">
      <c r="A234">
        <v>3310</v>
      </c>
      <c r="B234" t="s">
        <v>626</v>
      </c>
      <c r="C234" t="s">
        <v>627</v>
      </c>
      <c r="D234" t="s">
        <v>785</v>
      </c>
    </row>
    <row r="235" spans="1:4" x14ac:dyDescent="0.3">
      <c r="A235">
        <v>3310</v>
      </c>
      <c r="B235" t="s">
        <v>628</v>
      </c>
      <c r="C235" t="s">
        <v>629</v>
      </c>
      <c r="D235" t="s">
        <v>785</v>
      </c>
    </row>
    <row r="236" spans="1:4" x14ac:dyDescent="0.3">
      <c r="A236">
        <v>3310</v>
      </c>
      <c r="B236" t="s">
        <v>147</v>
      </c>
      <c r="C236" t="s">
        <v>630</v>
      </c>
      <c r="D236" t="s">
        <v>785</v>
      </c>
    </row>
    <row r="237" spans="1:4" x14ac:dyDescent="0.3">
      <c r="A237">
        <v>3310</v>
      </c>
      <c r="B237" t="s">
        <v>631</v>
      </c>
      <c r="C237" t="s">
        <v>632</v>
      </c>
      <c r="D237" t="s">
        <v>785</v>
      </c>
    </row>
    <row r="238" spans="1:4" x14ac:dyDescent="0.3">
      <c r="A238">
        <v>3310</v>
      </c>
      <c r="B238" t="s">
        <v>633</v>
      </c>
      <c r="C238" t="s">
        <v>634</v>
      </c>
      <c r="D238" t="s">
        <v>785</v>
      </c>
    </row>
    <row r="239" spans="1:4" x14ac:dyDescent="0.3">
      <c r="A239">
        <v>3310</v>
      </c>
      <c r="B239" t="s">
        <v>635</v>
      </c>
      <c r="C239" t="s">
        <v>636</v>
      </c>
      <c r="D239" t="s">
        <v>785</v>
      </c>
    </row>
    <row r="240" spans="1:4" x14ac:dyDescent="0.3">
      <c r="A240">
        <v>3310</v>
      </c>
      <c r="B240" t="s">
        <v>637</v>
      </c>
      <c r="C240" t="s">
        <v>638</v>
      </c>
      <c r="D240" t="s">
        <v>785</v>
      </c>
    </row>
    <row r="241" spans="1:4" x14ac:dyDescent="0.3">
      <c r="A241">
        <v>3310</v>
      </c>
      <c r="B241" t="s">
        <v>639</v>
      </c>
      <c r="C241" t="s">
        <v>640</v>
      </c>
      <c r="D241" t="s">
        <v>785</v>
      </c>
    </row>
    <row r="242" spans="1:4" x14ac:dyDescent="0.3">
      <c r="A242">
        <v>3310</v>
      </c>
      <c r="B242" t="s">
        <v>641</v>
      </c>
      <c r="C242" t="s">
        <v>642</v>
      </c>
      <c r="D242" t="s">
        <v>785</v>
      </c>
    </row>
    <row r="243" spans="1:4" x14ac:dyDescent="0.3">
      <c r="A243">
        <v>3310</v>
      </c>
      <c r="B243" t="s">
        <v>643</v>
      </c>
      <c r="C243" t="s">
        <v>644</v>
      </c>
      <c r="D243" t="s">
        <v>785</v>
      </c>
    </row>
    <row r="244" spans="1:4" x14ac:dyDescent="0.3">
      <c r="A244">
        <v>3310</v>
      </c>
      <c r="B244" t="s">
        <v>645</v>
      </c>
      <c r="C244" t="s">
        <v>646</v>
      </c>
      <c r="D244" t="s">
        <v>785</v>
      </c>
    </row>
    <row r="245" spans="1:4" x14ac:dyDescent="0.3">
      <c r="A245">
        <v>3310</v>
      </c>
      <c r="B245" t="s">
        <v>647</v>
      </c>
      <c r="C245" t="s">
        <v>648</v>
      </c>
      <c r="D245" t="s">
        <v>785</v>
      </c>
    </row>
    <row r="246" spans="1:4" x14ac:dyDescent="0.3">
      <c r="A246">
        <v>3310</v>
      </c>
      <c r="B246" t="s">
        <v>649</v>
      </c>
      <c r="C246" t="s">
        <v>650</v>
      </c>
      <c r="D246" t="s">
        <v>785</v>
      </c>
    </row>
    <row r="247" spans="1:4" x14ac:dyDescent="0.3">
      <c r="A247">
        <v>3310</v>
      </c>
      <c r="B247" t="s">
        <v>651</v>
      </c>
      <c r="C247" t="s">
        <v>652</v>
      </c>
      <c r="D247" t="s">
        <v>785</v>
      </c>
    </row>
    <row r="248" spans="1:4" x14ac:dyDescent="0.3">
      <c r="A248">
        <v>3310</v>
      </c>
      <c r="B248" t="s">
        <v>653</v>
      </c>
      <c r="C248" t="s">
        <v>654</v>
      </c>
      <c r="D248" t="s">
        <v>785</v>
      </c>
    </row>
    <row r="249" spans="1:4" x14ac:dyDescent="0.3">
      <c r="A249">
        <v>3310</v>
      </c>
      <c r="B249" t="s">
        <v>655</v>
      </c>
      <c r="C249" t="s">
        <v>656</v>
      </c>
      <c r="D249" t="s">
        <v>785</v>
      </c>
    </row>
    <row r="250" spans="1:4" x14ac:dyDescent="0.3">
      <c r="A250">
        <v>3310</v>
      </c>
      <c r="B250" t="s">
        <v>657</v>
      </c>
      <c r="C250" t="s">
        <v>658</v>
      </c>
      <c r="D250" t="s">
        <v>785</v>
      </c>
    </row>
    <row r="251" spans="1:4" x14ac:dyDescent="0.3">
      <c r="A251">
        <v>3310</v>
      </c>
      <c r="B251" t="s">
        <v>659</v>
      </c>
      <c r="C251" t="s">
        <v>660</v>
      </c>
      <c r="D251" t="s">
        <v>785</v>
      </c>
    </row>
    <row r="252" spans="1:4" x14ac:dyDescent="0.3">
      <c r="A252">
        <v>3310</v>
      </c>
      <c r="B252" t="s">
        <v>661</v>
      </c>
      <c r="C252" t="s">
        <v>662</v>
      </c>
      <c r="D252" t="s">
        <v>785</v>
      </c>
    </row>
    <row r="253" spans="1:4" x14ac:dyDescent="0.3">
      <c r="A253">
        <v>3310</v>
      </c>
      <c r="B253" t="s">
        <v>663</v>
      </c>
      <c r="C253" t="s">
        <v>664</v>
      </c>
      <c r="D253" t="s">
        <v>785</v>
      </c>
    </row>
    <row r="254" spans="1:4" x14ac:dyDescent="0.3">
      <c r="A254">
        <v>3310</v>
      </c>
      <c r="B254" t="s">
        <v>665</v>
      </c>
      <c r="C254" t="s">
        <v>666</v>
      </c>
      <c r="D254" t="s">
        <v>785</v>
      </c>
    </row>
    <row r="255" spans="1:4" x14ac:dyDescent="0.3">
      <c r="A255">
        <v>3310</v>
      </c>
      <c r="B255" t="s">
        <v>34</v>
      </c>
      <c r="C255" t="s">
        <v>667</v>
      </c>
      <c r="D255" t="s">
        <v>785</v>
      </c>
    </row>
    <row r="256" spans="1:4" x14ac:dyDescent="0.3">
      <c r="A256">
        <v>3310</v>
      </c>
      <c r="B256" t="s">
        <v>668</v>
      </c>
      <c r="C256" t="s">
        <v>669</v>
      </c>
      <c r="D256" t="s">
        <v>785</v>
      </c>
    </row>
    <row r="257" spans="1:4" x14ac:dyDescent="0.3">
      <c r="A257">
        <v>3310</v>
      </c>
      <c r="B257" t="s">
        <v>670</v>
      </c>
      <c r="C257" t="s">
        <v>671</v>
      </c>
      <c r="D257" t="s">
        <v>785</v>
      </c>
    </row>
    <row r="258" spans="1:4" x14ac:dyDescent="0.3">
      <c r="A258">
        <v>3310</v>
      </c>
      <c r="B258" t="s">
        <v>672</v>
      </c>
      <c r="C258" t="s">
        <v>673</v>
      </c>
      <c r="D258" t="s">
        <v>785</v>
      </c>
    </row>
    <row r="259" spans="1:4" x14ac:dyDescent="0.3">
      <c r="A259">
        <v>3310</v>
      </c>
      <c r="B259" t="s">
        <v>674</v>
      </c>
      <c r="C259" t="s">
        <v>675</v>
      </c>
      <c r="D259" t="s">
        <v>785</v>
      </c>
    </row>
    <row r="260" spans="1:4" x14ac:dyDescent="0.3">
      <c r="A260">
        <v>3310</v>
      </c>
      <c r="B260" t="s">
        <v>676</v>
      </c>
      <c r="C260" t="s">
        <v>677</v>
      </c>
      <c r="D260" t="s">
        <v>785</v>
      </c>
    </row>
    <row r="261" spans="1:4" x14ac:dyDescent="0.3">
      <c r="A261">
        <v>3310</v>
      </c>
      <c r="B261" t="s">
        <v>678</v>
      </c>
      <c r="C261" t="s">
        <v>679</v>
      </c>
      <c r="D261" t="s">
        <v>785</v>
      </c>
    </row>
    <row r="262" spans="1:4" x14ac:dyDescent="0.3">
      <c r="A262">
        <v>3310</v>
      </c>
      <c r="B262" t="s">
        <v>680</v>
      </c>
      <c r="C262" t="s">
        <v>681</v>
      </c>
      <c r="D262" t="s">
        <v>785</v>
      </c>
    </row>
    <row r="263" spans="1:4" x14ac:dyDescent="0.3">
      <c r="A263">
        <v>3310</v>
      </c>
      <c r="B263" t="s">
        <v>682</v>
      </c>
      <c r="C263" t="s">
        <v>683</v>
      </c>
      <c r="D263" t="s">
        <v>785</v>
      </c>
    </row>
    <row r="264" spans="1:4" x14ac:dyDescent="0.3">
      <c r="A264">
        <v>3310</v>
      </c>
      <c r="B264" t="s">
        <v>684</v>
      </c>
      <c r="C264" t="s">
        <v>685</v>
      </c>
      <c r="D264" t="s">
        <v>785</v>
      </c>
    </row>
    <row r="265" spans="1:4" x14ac:dyDescent="0.3">
      <c r="A265">
        <v>3310</v>
      </c>
      <c r="B265" t="s">
        <v>686</v>
      </c>
      <c r="C265" t="s">
        <v>687</v>
      </c>
      <c r="D265" t="s">
        <v>785</v>
      </c>
    </row>
    <row r="266" spans="1:4" x14ac:dyDescent="0.3">
      <c r="A266">
        <v>3310</v>
      </c>
      <c r="B266" t="s">
        <v>688</v>
      </c>
      <c r="C266" t="s">
        <v>689</v>
      </c>
      <c r="D266" t="s">
        <v>785</v>
      </c>
    </row>
    <row r="267" spans="1:4" x14ac:dyDescent="0.3">
      <c r="A267">
        <v>3310</v>
      </c>
      <c r="B267" t="s">
        <v>690</v>
      </c>
      <c r="C267" t="s">
        <v>691</v>
      </c>
      <c r="D267" t="s">
        <v>785</v>
      </c>
    </row>
    <row r="268" spans="1:4" x14ac:dyDescent="0.3">
      <c r="A268">
        <v>3310</v>
      </c>
      <c r="B268" t="s">
        <v>692</v>
      </c>
      <c r="C268" t="s">
        <v>693</v>
      </c>
      <c r="D268" t="s">
        <v>785</v>
      </c>
    </row>
    <row r="269" spans="1:4" x14ac:dyDescent="0.3">
      <c r="A269">
        <v>3310</v>
      </c>
      <c r="B269" t="s">
        <v>694</v>
      </c>
      <c r="C269" t="s">
        <v>695</v>
      </c>
      <c r="D269" t="s">
        <v>785</v>
      </c>
    </row>
    <row r="270" spans="1:4" x14ac:dyDescent="0.3">
      <c r="A270">
        <v>3310</v>
      </c>
      <c r="B270" t="s">
        <v>696</v>
      </c>
      <c r="C270" t="s">
        <v>697</v>
      </c>
      <c r="D270" t="s">
        <v>785</v>
      </c>
    </row>
    <row r="271" spans="1:4" x14ac:dyDescent="0.3">
      <c r="A271">
        <v>3310</v>
      </c>
      <c r="B271" t="s">
        <v>698</v>
      </c>
      <c r="C271" t="s">
        <v>699</v>
      </c>
      <c r="D271" t="s">
        <v>785</v>
      </c>
    </row>
    <row r="272" spans="1:4" x14ac:dyDescent="0.3">
      <c r="A272">
        <v>3310</v>
      </c>
      <c r="B272" t="s">
        <v>700</v>
      </c>
      <c r="C272" t="s">
        <v>701</v>
      </c>
      <c r="D272" t="s">
        <v>785</v>
      </c>
    </row>
    <row r="273" spans="1:4" x14ac:dyDescent="0.3">
      <c r="A273">
        <v>3310</v>
      </c>
      <c r="B273" t="s">
        <v>702</v>
      </c>
      <c r="C273" t="s">
        <v>703</v>
      </c>
      <c r="D273" t="s">
        <v>785</v>
      </c>
    </row>
    <row r="274" spans="1:4" x14ac:dyDescent="0.3">
      <c r="A274">
        <v>3310</v>
      </c>
      <c r="B274" t="s">
        <v>704</v>
      </c>
      <c r="C274" t="s">
        <v>705</v>
      </c>
      <c r="D274" t="s">
        <v>785</v>
      </c>
    </row>
    <row r="275" spans="1:4" x14ac:dyDescent="0.3">
      <c r="A275">
        <v>3310</v>
      </c>
      <c r="B275" t="s">
        <v>706</v>
      </c>
      <c r="C275" t="s">
        <v>707</v>
      </c>
      <c r="D275" t="s">
        <v>785</v>
      </c>
    </row>
    <row r="276" spans="1:4" x14ac:dyDescent="0.3">
      <c r="A276">
        <v>3310</v>
      </c>
      <c r="B276" t="s">
        <v>708</v>
      </c>
      <c r="C276" t="s">
        <v>709</v>
      </c>
      <c r="D276" t="s">
        <v>785</v>
      </c>
    </row>
    <row r="277" spans="1:4" x14ac:dyDescent="0.3">
      <c r="A277">
        <v>3310</v>
      </c>
      <c r="B277" t="s">
        <v>710</v>
      </c>
      <c r="C277" t="s">
        <v>711</v>
      </c>
      <c r="D277" t="s">
        <v>785</v>
      </c>
    </row>
    <row r="278" spans="1:4" x14ac:dyDescent="0.3">
      <c r="A278">
        <v>3310</v>
      </c>
      <c r="B278" t="s">
        <v>712</v>
      </c>
      <c r="C278" t="s">
        <v>713</v>
      </c>
      <c r="D278" t="s">
        <v>785</v>
      </c>
    </row>
    <row r="279" spans="1:4" x14ac:dyDescent="0.3">
      <c r="A279">
        <v>3310</v>
      </c>
      <c r="B279" t="s">
        <v>714</v>
      </c>
      <c r="C279" t="s">
        <v>715</v>
      </c>
      <c r="D279" t="s">
        <v>785</v>
      </c>
    </row>
    <row r="280" spans="1:4" x14ac:dyDescent="0.3">
      <c r="A280">
        <v>3310</v>
      </c>
      <c r="B280" t="s">
        <v>716</v>
      </c>
      <c r="C280" t="s">
        <v>717</v>
      </c>
      <c r="D280" t="s">
        <v>785</v>
      </c>
    </row>
    <row r="281" spans="1:4" x14ac:dyDescent="0.3">
      <c r="A281">
        <v>3310</v>
      </c>
      <c r="B281" t="s">
        <v>718</v>
      </c>
      <c r="C281" t="s">
        <v>719</v>
      </c>
      <c r="D281" t="s">
        <v>785</v>
      </c>
    </row>
    <row r="282" spans="1:4" x14ac:dyDescent="0.3">
      <c r="A282">
        <v>3310</v>
      </c>
      <c r="B282" t="s">
        <v>720</v>
      </c>
      <c r="C282" t="s">
        <v>721</v>
      </c>
      <c r="D282" t="s">
        <v>785</v>
      </c>
    </row>
    <row r="283" spans="1:4" x14ac:dyDescent="0.3">
      <c r="A283">
        <v>3310</v>
      </c>
      <c r="B283" t="s">
        <v>722</v>
      </c>
      <c r="C283" t="s">
        <v>723</v>
      </c>
      <c r="D283" t="s">
        <v>785</v>
      </c>
    </row>
    <row r="284" spans="1:4" x14ac:dyDescent="0.3">
      <c r="A284">
        <v>3310</v>
      </c>
      <c r="B284" t="s">
        <v>724</v>
      </c>
      <c r="C284" t="s">
        <v>725</v>
      </c>
      <c r="D284" t="s">
        <v>785</v>
      </c>
    </row>
    <row r="285" spans="1:4" x14ac:dyDescent="0.3">
      <c r="A285">
        <v>3310</v>
      </c>
      <c r="B285" t="s">
        <v>726</v>
      </c>
      <c r="C285" t="s">
        <v>727</v>
      </c>
      <c r="D285" t="s">
        <v>785</v>
      </c>
    </row>
    <row r="286" spans="1:4" x14ac:dyDescent="0.3">
      <c r="A286">
        <v>3310</v>
      </c>
      <c r="B286" t="s">
        <v>728</v>
      </c>
      <c r="C286" t="s">
        <v>729</v>
      </c>
      <c r="D286" t="s">
        <v>785</v>
      </c>
    </row>
    <row r="287" spans="1:4" x14ac:dyDescent="0.3">
      <c r="A287">
        <v>3310</v>
      </c>
      <c r="B287" t="s">
        <v>730</v>
      </c>
      <c r="C287" t="s">
        <v>731</v>
      </c>
      <c r="D287" t="s">
        <v>785</v>
      </c>
    </row>
    <row r="288" spans="1:4" x14ac:dyDescent="0.3">
      <c r="A288">
        <v>3310</v>
      </c>
      <c r="B288" t="s">
        <v>732</v>
      </c>
      <c r="C288" t="s">
        <v>733</v>
      </c>
      <c r="D288" t="s">
        <v>785</v>
      </c>
    </row>
    <row r="289" spans="1:4" x14ac:dyDescent="0.3">
      <c r="A289">
        <v>3310</v>
      </c>
      <c r="B289" t="s">
        <v>734</v>
      </c>
      <c r="C289" t="s">
        <v>735</v>
      </c>
      <c r="D289" t="s">
        <v>785</v>
      </c>
    </row>
    <row r="290" spans="1:4" x14ac:dyDescent="0.3">
      <c r="A290">
        <v>3310</v>
      </c>
      <c r="B290" t="s">
        <v>736</v>
      </c>
      <c r="C290" t="s">
        <v>737</v>
      </c>
      <c r="D290" t="s">
        <v>785</v>
      </c>
    </row>
    <row r="291" spans="1:4" x14ac:dyDescent="0.3">
      <c r="A291">
        <v>3310</v>
      </c>
      <c r="B291" t="s">
        <v>134</v>
      </c>
      <c r="C291" t="s">
        <v>738</v>
      </c>
      <c r="D291" t="s">
        <v>785</v>
      </c>
    </row>
    <row r="292" spans="1:4" x14ac:dyDescent="0.3">
      <c r="A292">
        <v>3310</v>
      </c>
      <c r="B292" t="s">
        <v>739</v>
      </c>
      <c r="C292" t="s">
        <v>740</v>
      </c>
      <c r="D292" t="s">
        <v>785</v>
      </c>
    </row>
    <row r="293" spans="1:4" x14ac:dyDescent="0.3">
      <c r="A293">
        <v>3310</v>
      </c>
      <c r="B293" t="s">
        <v>741</v>
      </c>
      <c r="C293" t="s">
        <v>742</v>
      </c>
      <c r="D293" t="s">
        <v>785</v>
      </c>
    </row>
    <row r="294" spans="1:4" x14ac:dyDescent="0.3">
      <c r="A294">
        <v>3310</v>
      </c>
      <c r="B294" t="s">
        <v>743</v>
      </c>
      <c r="C294" t="s">
        <v>744</v>
      </c>
      <c r="D294" t="s">
        <v>785</v>
      </c>
    </row>
    <row r="295" spans="1:4" x14ac:dyDescent="0.3">
      <c r="A295">
        <v>3310</v>
      </c>
      <c r="B295" t="s">
        <v>745</v>
      </c>
      <c r="C295" t="s">
        <v>746</v>
      </c>
      <c r="D295" t="s">
        <v>785</v>
      </c>
    </row>
    <row r="296" spans="1:4" x14ac:dyDescent="0.3">
      <c r="A296">
        <v>3310</v>
      </c>
      <c r="B296" t="s">
        <v>747</v>
      </c>
      <c r="C296" t="s">
        <v>748</v>
      </c>
      <c r="D296" t="s">
        <v>785</v>
      </c>
    </row>
    <row r="297" spans="1:4" x14ac:dyDescent="0.3">
      <c r="A297">
        <v>3310</v>
      </c>
      <c r="B297" t="s">
        <v>749</v>
      </c>
      <c r="C297" t="s">
        <v>750</v>
      </c>
      <c r="D297" t="s">
        <v>785</v>
      </c>
    </row>
    <row r="298" spans="1:4" x14ac:dyDescent="0.3">
      <c r="A298">
        <v>3310</v>
      </c>
      <c r="B298" t="s">
        <v>751</v>
      </c>
      <c r="C298" t="s">
        <v>752</v>
      </c>
      <c r="D298" t="s">
        <v>785</v>
      </c>
    </row>
    <row r="299" spans="1:4" x14ac:dyDescent="0.3">
      <c r="A299">
        <v>3310</v>
      </c>
      <c r="B299" t="s">
        <v>753</v>
      </c>
      <c r="C299" t="s">
        <v>754</v>
      </c>
      <c r="D299" t="s">
        <v>785</v>
      </c>
    </row>
    <row r="300" spans="1:4" x14ac:dyDescent="0.3">
      <c r="A300">
        <v>3310</v>
      </c>
      <c r="B300" t="s">
        <v>755</v>
      </c>
      <c r="C300" t="s">
        <v>756</v>
      </c>
      <c r="D300" t="s">
        <v>785</v>
      </c>
    </row>
    <row r="301" spans="1:4" x14ac:dyDescent="0.3">
      <c r="A301">
        <v>3310</v>
      </c>
      <c r="B301" t="s">
        <v>757</v>
      </c>
      <c r="C301" t="s">
        <v>758</v>
      </c>
      <c r="D301" t="s">
        <v>785</v>
      </c>
    </row>
    <row r="302" spans="1:4" x14ac:dyDescent="0.3">
      <c r="A302">
        <v>3310</v>
      </c>
      <c r="B302" t="s">
        <v>759</v>
      </c>
      <c r="C302" t="s">
        <v>760</v>
      </c>
      <c r="D302" t="s">
        <v>785</v>
      </c>
    </row>
    <row r="303" spans="1:4" x14ac:dyDescent="0.3">
      <c r="A303">
        <v>3310</v>
      </c>
      <c r="B303" t="s">
        <v>761</v>
      </c>
      <c r="C303" t="s">
        <v>762</v>
      </c>
      <c r="D303" t="s">
        <v>785</v>
      </c>
    </row>
    <row r="304" spans="1:4" x14ac:dyDescent="0.3">
      <c r="A304">
        <v>3310</v>
      </c>
      <c r="B304" t="s">
        <v>763</v>
      </c>
      <c r="C304" t="s">
        <v>764</v>
      </c>
      <c r="D304" t="s">
        <v>785</v>
      </c>
    </row>
    <row r="305" spans="1:4" x14ac:dyDescent="0.3">
      <c r="A305">
        <v>3310</v>
      </c>
      <c r="B305" t="s">
        <v>765</v>
      </c>
      <c r="C305" t="s">
        <v>766</v>
      </c>
      <c r="D305" t="s">
        <v>785</v>
      </c>
    </row>
    <row r="306" spans="1:4" x14ac:dyDescent="0.3">
      <c r="A306">
        <v>3310</v>
      </c>
      <c r="B306" t="s">
        <v>767</v>
      </c>
      <c r="C306" t="s">
        <v>768</v>
      </c>
      <c r="D306" t="s">
        <v>785</v>
      </c>
    </row>
    <row r="307" spans="1:4" x14ac:dyDescent="0.3">
      <c r="A307">
        <v>3310</v>
      </c>
      <c r="B307" t="s">
        <v>769</v>
      </c>
      <c r="C307" t="s">
        <v>770</v>
      </c>
      <c r="D307" t="s">
        <v>785</v>
      </c>
    </row>
    <row r="308" spans="1:4" x14ac:dyDescent="0.3">
      <c r="A308">
        <v>3310</v>
      </c>
      <c r="B308" t="s">
        <v>771</v>
      </c>
      <c r="C308" t="s">
        <v>772</v>
      </c>
      <c r="D308" t="s">
        <v>785</v>
      </c>
    </row>
    <row r="309" spans="1:4" x14ac:dyDescent="0.3">
      <c r="A309">
        <v>3310</v>
      </c>
      <c r="B309" t="s">
        <v>773</v>
      </c>
      <c r="C309" t="s">
        <v>774</v>
      </c>
      <c r="D309" t="s">
        <v>785</v>
      </c>
    </row>
    <row r="310" spans="1:4" x14ac:dyDescent="0.3">
      <c r="A310">
        <v>3310</v>
      </c>
      <c r="B310" t="s">
        <v>775</v>
      </c>
      <c r="C310" t="s">
        <v>776</v>
      </c>
      <c r="D310" t="s">
        <v>785</v>
      </c>
    </row>
    <row r="311" spans="1:4" x14ac:dyDescent="0.3">
      <c r="A311">
        <v>3310</v>
      </c>
      <c r="B311" t="s">
        <v>777</v>
      </c>
      <c r="C311" t="s">
        <v>778</v>
      </c>
      <c r="D311" t="s">
        <v>785</v>
      </c>
    </row>
    <row r="312" spans="1:4" x14ac:dyDescent="0.3">
      <c r="A312">
        <v>3310</v>
      </c>
      <c r="B312" t="s">
        <v>779</v>
      </c>
      <c r="C312" t="s">
        <v>780</v>
      </c>
      <c r="D312" t="s">
        <v>785</v>
      </c>
    </row>
    <row r="313" spans="1:4" x14ac:dyDescent="0.3">
      <c r="A313">
        <v>3310</v>
      </c>
      <c r="B313" t="s">
        <v>781</v>
      </c>
      <c r="C313" t="s">
        <v>782</v>
      </c>
      <c r="D313" t="s">
        <v>785</v>
      </c>
    </row>
    <row r="314" spans="1:4" x14ac:dyDescent="0.3">
      <c r="A314">
        <v>3310</v>
      </c>
      <c r="B314" t="s">
        <v>783</v>
      </c>
      <c r="C314" t="s">
        <v>784</v>
      </c>
      <c r="D314" t="s">
        <v>785</v>
      </c>
    </row>
    <row r="315" spans="1:4" x14ac:dyDescent="0.3">
      <c r="A315">
        <v>3322</v>
      </c>
      <c r="B315" t="s">
        <v>786</v>
      </c>
      <c r="C315" s="5" t="s">
        <v>29</v>
      </c>
      <c r="D315" t="s">
        <v>896</v>
      </c>
    </row>
    <row r="316" spans="1:4" x14ac:dyDescent="0.3">
      <c r="A316">
        <v>3322</v>
      </c>
      <c r="B316" t="s">
        <v>787</v>
      </c>
      <c r="C316" s="5" t="s">
        <v>788</v>
      </c>
      <c r="D316" t="s">
        <v>896</v>
      </c>
    </row>
    <row r="317" spans="1:4" x14ac:dyDescent="0.3">
      <c r="A317">
        <v>3322</v>
      </c>
      <c r="B317" t="s">
        <v>789</v>
      </c>
      <c r="C317" s="5" t="s">
        <v>790</v>
      </c>
      <c r="D317" t="s">
        <v>896</v>
      </c>
    </row>
    <row r="318" spans="1:4" x14ac:dyDescent="0.3">
      <c r="A318">
        <v>3322</v>
      </c>
      <c r="B318" t="s">
        <v>791</v>
      </c>
      <c r="C318" s="5" t="s">
        <v>792</v>
      </c>
      <c r="D318" t="s">
        <v>896</v>
      </c>
    </row>
    <row r="319" spans="1:4" x14ac:dyDescent="0.3">
      <c r="A319">
        <v>3322</v>
      </c>
      <c r="B319" t="s">
        <v>793</v>
      </c>
      <c r="C319" s="5" t="s">
        <v>794</v>
      </c>
      <c r="D319" t="s">
        <v>896</v>
      </c>
    </row>
    <row r="320" spans="1:4" x14ac:dyDescent="0.3">
      <c r="A320">
        <v>3322</v>
      </c>
      <c r="B320" t="s">
        <v>795</v>
      </c>
      <c r="C320" s="5" t="s">
        <v>796</v>
      </c>
      <c r="D320" t="s">
        <v>896</v>
      </c>
    </row>
    <row r="321" spans="1:4" x14ac:dyDescent="0.3">
      <c r="A321">
        <v>3322</v>
      </c>
      <c r="B321" t="s">
        <v>797</v>
      </c>
      <c r="C321" s="5" t="s">
        <v>58</v>
      </c>
      <c r="D321" t="s">
        <v>896</v>
      </c>
    </row>
    <row r="322" spans="1:4" x14ac:dyDescent="0.3">
      <c r="A322">
        <v>3322</v>
      </c>
      <c r="B322" t="s">
        <v>798</v>
      </c>
      <c r="C322" s="5" t="s">
        <v>799</v>
      </c>
      <c r="D322" t="s">
        <v>896</v>
      </c>
    </row>
    <row r="323" spans="1:4" x14ac:dyDescent="0.3">
      <c r="A323">
        <v>3322</v>
      </c>
      <c r="B323" t="s">
        <v>800</v>
      </c>
      <c r="C323" s="5" t="s">
        <v>801</v>
      </c>
      <c r="D323" t="s">
        <v>896</v>
      </c>
    </row>
    <row r="324" spans="1:4" x14ac:dyDescent="0.3">
      <c r="A324">
        <v>3322</v>
      </c>
      <c r="B324" t="s">
        <v>802</v>
      </c>
      <c r="C324" s="5" t="s">
        <v>803</v>
      </c>
      <c r="D324" t="s">
        <v>896</v>
      </c>
    </row>
    <row r="325" spans="1:4" x14ac:dyDescent="0.3">
      <c r="A325">
        <v>3322</v>
      </c>
      <c r="B325" t="s">
        <v>804</v>
      </c>
      <c r="C325" s="5" t="s">
        <v>805</v>
      </c>
      <c r="D325" t="s">
        <v>896</v>
      </c>
    </row>
    <row r="326" spans="1:4" x14ac:dyDescent="0.3">
      <c r="A326">
        <v>3322</v>
      </c>
      <c r="B326" t="s">
        <v>806</v>
      </c>
      <c r="C326" s="5" t="s">
        <v>807</v>
      </c>
      <c r="D326" t="s">
        <v>896</v>
      </c>
    </row>
    <row r="327" spans="1:4" x14ac:dyDescent="0.3">
      <c r="A327">
        <v>3322</v>
      </c>
      <c r="B327" t="s">
        <v>808</v>
      </c>
      <c r="C327" s="5" t="s">
        <v>809</v>
      </c>
      <c r="D327" t="s">
        <v>896</v>
      </c>
    </row>
    <row r="328" spans="1:4" x14ac:dyDescent="0.3">
      <c r="A328">
        <v>3322</v>
      </c>
      <c r="B328" t="s">
        <v>810</v>
      </c>
      <c r="C328" s="5" t="s">
        <v>811</v>
      </c>
      <c r="D328" t="s">
        <v>896</v>
      </c>
    </row>
    <row r="329" spans="1:4" x14ac:dyDescent="0.3">
      <c r="A329">
        <v>3322</v>
      </c>
      <c r="B329" t="s">
        <v>812</v>
      </c>
      <c r="C329" s="5" t="s">
        <v>813</v>
      </c>
      <c r="D329" t="s">
        <v>896</v>
      </c>
    </row>
    <row r="330" spans="1:4" x14ac:dyDescent="0.3">
      <c r="A330">
        <v>3322</v>
      </c>
      <c r="B330" t="s">
        <v>814</v>
      </c>
      <c r="C330" s="5" t="s">
        <v>815</v>
      </c>
      <c r="D330" t="s">
        <v>896</v>
      </c>
    </row>
    <row r="331" spans="1:4" x14ac:dyDescent="0.3">
      <c r="A331">
        <v>3322</v>
      </c>
      <c r="B331" t="s">
        <v>816</v>
      </c>
      <c r="C331" s="5" t="s">
        <v>817</v>
      </c>
      <c r="D331" t="s">
        <v>896</v>
      </c>
    </row>
    <row r="332" spans="1:4" x14ac:dyDescent="0.3">
      <c r="A332">
        <v>3322</v>
      </c>
      <c r="B332" t="s">
        <v>818</v>
      </c>
      <c r="C332" s="5" t="s">
        <v>819</v>
      </c>
      <c r="D332" t="s">
        <v>896</v>
      </c>
    </row>
    <row r="333" spans="1:4" x14ac:dyDescent="0.3">
      <c r="A333">
        <v>3322</v>
      </c>
      <c r="B333" t="s">
        <v>820</v>
      </c>
      <c r="C333" s="5" t="s">
        <v>821</v>
      </c>
      <c r="D333" t="s">
        <v>896</v>
      </c>
    </row>
    <row r="334" spans="1:4" x14ac:dyDescent="0.3">
      <c r="A334">
        <v>3322</v>
      </c>
      <c r="B334" t="s">
        <v>822</v>
      </c>
      <c r="C334" s="5" t="s">
        <v>823</v>
      </c>
      <c r="D334" t="s">
        <v>896</v>
      </c>
    </row>
    <row r="335" spans="1:4" x14ac:dyDescent="0.3">
      <c r="A335">
        <v>3322</v>
      </c>
      <c r="B335" t="s">
        <v>824</v>
      </c>
      <c r="C335" s="5" t="s">
        <v>825</v>
      </c>
      <c r="D335" t="s">
        <v>896</v>
      </c>
    </row>
    <row r="336" spans="1:4" x14ac:dyDescent="0.3">
      <c r="A336">
        <v>3322</v>
      </c>
      <c r="B336" t="s">
        <v>826</v>
      </c>
      <c r="C336" s="5" t="s">
        <v>827</v>
      </c>
      <c r="D336" t="s">
        <v>896</v>
      </c>
    </row>
    <row r="337" spans="1:4" x14ac:dyDescent="0.3">
      <c r="A337">
        <v>3322</v>
      </c>
      <c r="B337" t="s">
        <v>828</v>
      </c>
      <c r="C337" s="5" t="s">
        <v>68</v>
      </c>
      <c r="D337" t="s">
        <v>896</v>
      </c>
    </row>
    <row r="338" spans="1:4" x14ac:dyDescent="0.3">
      <c r="A338">
        <v>3322</v>
      </c>
      <c r="B338" t="s">
        <v>829</v>
      </c>
      <c r="C338" s="5" t="s">
        <v>830</v>
      </c>
      <c r="D338" t="s">
        <v>896</v>
      </c>
    </row>
    <row r="339" spans="1:4" x14ac:dyDescent="0.3">
      <c r="A339">
        <v>3322</v>
      </c>
      <c r="B339" t="s">
        <v>831</v>
      </c>
      <c r="C339" s="5" t="s">
        <v>10</v>
      </c>
      <c r="D339" t="s">
        <v>896</v>
      </c>
    </row>
    <row r="340" spans="1:4" x14ac:dyDescent="0.3">
      <c r="A340">
        <v>3322</v>
      </c>
      <c r="B340" t="s">
        <v>832</v>
      </c>
      <c r="C340" s="5" t="s">
        <v>123</v>
      </c>
      <c r="D340" t="s">
        <v>896</v>
      </c>
    </row>
    <row r="341" spans="1:4" x14ac:dyDescent="0.3">
      <c r="A341">
        <v>3322</v>
      </c>
      <c r="B341" t="s">
        <v>833</v>
      </c>
      <c r="C341" s="5" t="s">
        <v>834</v>
      </c>
      <c r="D341" t="s">
        <v>896</v>
      </c>
    </row>
    <row r="342" spans="1:4" x14ac:dyDescent="0.3">
      <c r="A342">
        <v>3322</v>
      </c>
      <c r="B342" t="s">
        <v>835</v>
      </c>
      <c r="C342" s="5" t="s">
        <v>836</v>
      </c>
      <c r="D342" t="s">
        <v>896</v>
      </c>
    </row>
    <row r="343" spans="1:4" x14ac:dyDescent="0.3">
      <c r="A343">
        <v>3322</v>
      </c>
      <c r="B343" t="s">
        <v>837</v>
      </c>
      <c r="C343" s="5" t="s">
        <v>838</v>
      </c>
      <c r="D343" t="s">
        <v>896</v>
      </c>
    </row>
    <row r="344" spans="1:4" x14ac:dyDescent="0.3">
      <c r="A344">
        <v>3322</v>
      </c>
      <c r="B344" t="s">
        <v>839</v>
      </c>
      <c r="C344" s="5" t="s">
        <v>840</v>
      </c>
      <c r="D344" t="s">
        <v>896</v>
      </c>
    </row>
    <row r="345" spans="1:4" x14ac:dyDescent="0.3">
      <c r="A345">
        <v>3322</v>
      </c>
      <c r="B345" t="s">
        <v>841</v>
      </c>
      <c r="C345" s="5" t="s">
        <v>842</v>
      </c>
      <c r="D345" t="s">
        <v>896</v>
      </c>
    </row>
    <row r="346" spans="1:4" x14ac:dyDescent="0.3">
      <c r="A346">
        <v>3322</v>
      </c>
      <c r="B346" t="s">
        <v>843</v>
      </c>
      <c r="C346" s="5" t="s">
        <v>45</v>
      </c>
      <c r="D346" t="s">
        <v>896</v>
      </c>
    </row>
    <row r="347" spans="1:4" x14ac:dyDescent="0.3">
      <c r="A347">
        <v>3322</v>
      </c>
      <c r="B347" t="s">
        <v>844</v>
      </c>
      <c r="C347" s="5" t="s">
        <v>845</v>
      </c>
      <c r="D347" t="s">
        <v>896</v>
      </c>
    </row>
    <row r="348" spans="1:4" x14ac:dyDescent="0.3">
      <c r="A348">
        <v>3322</v>
      </c>
      <c r="B348" t="s">
        <v>846</v>
      </c>
      <c r="C348" s="5" t="s">
        <v>847</v>
      </c>
      <c r="D348" t="s">
        <v>896</v>
      </c>
    </row>
    <row r="349" spans="1:4" x14ac:dyDescent="0.3">
      <c r="A349">
        <v>3322</v>
      </c>
      <c r="B349" t="s">
        <v>848</v>
      </c>
      <c r="C349" s="5" t="s">
        <v>74</v>
      </c>
      <c r="D349" t="s">
        <v>896</v>
      </c>
    </row>
    <row r="350" spans="1:4" x14ac:dyDescent="0.3">
      <c r="A350">
        <v>3322</v>
      </c>
      <c r="B350" t="s">
        <v>849</v>
      </c>
      <c r="C350" s="5" t="s">
        <v>850</v>
      </c>
      <c r="D350" t="s">
        <v>896</v>
      </c>
    </row>
    <row r="351" spans="1:4" x14ac:dyDescent="0.3">
      <c r="A351">
        <v>3322</v>
      </c>
      <c r="B351" t="s">
        <v>851</v>
      </c>
      <c r="C351" s="5" t="s">
        <v>60</v>
      </c>
      <c r="D351" t="s">
        <v>896</v>
      </c>
    </row>
    <row r="352" spans="1:4" x14ac:dyDescent="0.3">
      <c r="A352">
        <v>3322</v>
      </c>
      <c r="B352" t="s">
        <v>852</v>
      </c>
      <c r="C352" s="5" t="s">
        <v>853</v>
      </c>
      <c r="D352" t="s">
        <v>896</v>
      </c>
    </row>
    <row r="353" spans="1:4" x14ac:dyDescent="0.3">
      <c r="A353">
        <v>3322</v>
      </c>
      <c r="B353" t="s">
        <v>854</v>
      </c>
      <c r="C353" s="5" t="s">
        <v>855</v>
      </c>
      <c r="D353" t="s">
        <v>896</v>
      </c>
    </row>
    <row r="354" spans="1:4" x14ac:dyDescent="0.3">
      <c r="A354">
        <v>3322</v>
      </c>
      <c r="B354" t="s">
        <v>856</v>
      </c>
      <c r="C354" s="5" t="s">
        <v>857</v>
      </c>
      <c r="D354" t="s">
        <v>896</v>
      </c>
    </row>
    <row r="355" spans="1:4" x14ac:dyDescent="0.3">
      <c r="A355">
        <v>3322</v>
      </c>
      <c r="B355" t="s">
        <v>858</v>
      </c>
      <c r="C355" s="5" t="s">
        <v>859</v>
      </c>
      <c r="D355" t="s">
        <v>896</v>
      </c>
    </row>
    <row r="356" spans="1:4" x14ac:dyDescent="0.3">
      <c r="A356">
        <v>3322</v>
      </c>
      <c r="B356" t="s">
        <v>860</v>
      </c>
      <c r="C356" s="5" t="s">
        <v>861</v>
      </c>
      <c r="D356" t="s">
        <v>896</v>
      </c>
    </row>
    <row r="357" spans="1:4" x14ac:dyDescent="0.3">
      <c r="A357">
        <v>3322</v>
      </c>
      <c r="B357" t="s">
        <v>862</v>
      </c>
      <c r="C357" s="5" t="s">
        <v>863</v>
      </c>
      <c r="D357" t="s">
        <v>896</v>
      </c>
    </row>
    <row r="358" spans="1:4" x14ac:dyDescent="0.3">
      <c r="A358">
        <v>3322</v>
      </c>
      <c r="B358" t="s">
        <v>864</v>
      </c>
      <c r="C358" s="5" t="s">
        <v>865</v>
      </c>
      <c r="D358" t="s">
        <v>896</v>
      </c>
    </row>
    <row r="359" spans="1:4" x14ac:dyDescent="0.3">
      <c r="A359">
        <v>3322</v>
      </c>
      <c r="B359" t="s">
        <v>866</v>
      </c>
      <c r="C359" s="5" t="s">
        <v>867</v>
      </c>
      <c r="D359" t="s">
        <v>896</v>
      </c>
    </row>
    <row r="360" spans="1:4" x14ac:dyDescent="0.3">
      <c r="A360">
        <v>3322</v>
      </c>
      <c r="B360" t="s">
        <v>868</v>
      </c>
      <c r="C360" s="5" t="s">
        <v>869</v>
      </c>
      <c r="D360" t="s">
        <v>896</v>
      </c>
    </row>
    <row r="361" spans="1:4" x14ac:dyDescent="0.3">
      <c r="A361">
        <v>3322</v>
      </c>
      <c r="B361" t="s">
        <v>870</v>
      </c>
      <c r="C361" s="5" t="s">
        <v>871</v>
      </c>
      <c r="D361" t="s">
        <v>896</v>
      </c>
    </row>
    <row r="362" spans="1:4" x14ac:dyDescent="0.3">
      <c r="A362">
        <v>3322</v>
      </c>
      <c r="B362" t="s">
        <v>872</v>
      </c>
      <c r="C362" s="5" t="s">
        <v>873</v>
      </c>
      <c r="D362" t="s">
        <v>896</v>
      </c>
    </row>
    <row r="363" spans="1:4" x14ac:dyDescent="0.3">
      <c r="A363">
        <v>3322</v>
      </c>
      <c r="B363" t="s">
        <v>874</v>
      </c>
      <c r="C363" s="5" t="s">
        <v>875</v>
      </c>
      <c r="D363" t="s">
        <v>896</v>
      </c>
    </row>
    <row r="364" spans="1:4" x14ac:dyDescent="0.3">
      <c r="A364">
        <v>3322</v>
      </c>
      <c r="B364" t="s">
        <v>876</v>
      </c>
      <c r="C364" s="5" t="s">
        <v>877</v>
      </c>
      <c r="D364" t="s">
        <v>896</v>
      </c>
    </row>
    <row r="365" spans="1:4" x14ac:dyDescent="0.3">
      <c r="A365">
        <v>3322</v>
      </c>
      <c r="B365" t="s">
        <v>878</v>
      </c>
      <c r="C365" s="5" t="s">
        <v>879</v>
      </c>
      <c r="D365" t="s">
        <v>896</v>
      </c>
    </row>
    <row r="366" spans="1:4" x14ac:dyDescent="0.3">
      <c r="A366">
        <v>3322</v>
      </c>
      <c r="B366" t="s">
        <v>880</v>
      </c>
      <c r="C366" s="5" t="s">
        <v>881</v>
      </c>
      <c r="D366" t="s">
        <v>896</v>
      </c>
    </row>
    <row r="367" spans="1:4" x14ac:dyDescent="0.3">
      <c r="A367">
        <v>3322</v>
      </c>
      <c r="B367" t="s">
        <v>882</v>
      </c>
      <c r="C367" s="5" t="s">
        <v>883</v>
      </c>
      <c r="D367" t="s">
        <v>896</v>
      </c>
    </row>
    <row r="368" spans="1:4" x14ac:dyDescent="0.3">
      <c r="A368">
        <v>3322</v>
      </c>
      <c r="B368" t="s">
        <v>884</v>
      </c>
      <c r="C368" s="5" t="s">
        <v>885</v>
      </c>
      <c r="D368" t="s">
        <v>896</v>
      </c>
    </row>
    <row r="369" spans="1:4" x14ac:dyDescent="0.3">
      <c r="A369">
        <v>3322</v>
      </c>
      <c r="B369" t="s">
        <v>886</v>
      </c>
      <c r="C369" s="5" t="s">
        <v>887</v>
      </c>
      <c r="D369" t="s">
        <v>896</v>
      </c>
    </row>
    <row r="370" spans="1:4" x14ac:dyDescent="0.3">
      <c r="A370">
        <v>3322</v>
      </c>
      <c r="B370" t="s">
        <v>888</v>
      </c>
      <c r="C370" s="5" t="s">
        <v>889</v>
      </c>
      <c r="D370" t="s">
        <v>896</v>
      </c>
    </row>
    <row r="371" spans="1:4" x14ac:dyDescent="0.3">
      <c r="A371">
        <v>3322</v>
      </c>
      <c r="B371" t="s">
        <v>890</v>
      </c>
      <c r="C371" s="5" t="s">
        <v>891</v>
      </c>
      <c r="D371" t="s">
        <v>896</v>
      </c>
    </row>
    <row r="372" spans="1:4" x14ac:dyDescent="0.3">
      <c r="A372">
        <v>3322</v>
      </c>
      <c r="B372" t="s">
        <v>892</v>
      </c>
      <c r="C372" s="5" t="s">
        <v>893</v>
      </c>
      <c r="D372" t="s">
        <v>896</v>
      </c>
    </row>
    <row r="373" spans="1:4" x14ac:dyDescent="0.3">
      <c r="A373">
        <v>3322</v>
      </c>
      <c r="B373" t="s">
        <v>894</v>
      </c>
      <c r="C373" s="5" t="s">
        <v>895</v>
      </c>
      <c r="D373" t="s">
        <v>896</v>
      </c>
    </row>
    <row r="374" spans="1:4" x14ac:dyDescent="0.3">
      <c r="A374">
        <v>3309</v>
      </c>
      <c r="B374" s="15" t="s">
        <v>897</v>
      </c>
      <c r="C374" s="16" t="s">
        <v>898</v>
      </c>
      <c r="D374" t="s">
        <v>1046</v>
      </c>
    </row>
    <row r="375" spans="1:4" x14ac:dyDescent="0.3">
      <c r="A375">
        <v>3309</v>
      </c>
      <c r="B375" s="15" t="s">
        <v>899</v>
      </c>
      <c r="C375" s="16" t="s">
        <v>900</v>
      </c>
      <c r="D375" t="s">
        <v>1046</v>
      </c>
    </row>
    <row r="376" spans="1:4" x14ac:dyDescent="0.3">
      <c r="A376">
        <v>3309</v>
      </c>
      <c r="B376" s="15" t="s">
        <v>901</v>
      </c>
      <c r="C376" s="16" t="s">
        <v>902</v>
      </c>
      <c r="D376" t="s">
        <v>1046</v>
      </c>
    </row>
    <row r="377" spans="1:4" x14ac:dyDescent="0.3">
      <c r="A377">
        <v>3309</v>
      </c>
      <c r="B377" s="15" t="s">
        <v>903</v>
      </c>
      <c r="C377" s="16" t="s">
        <v>904</v>
      </c>
      <c r="D377" t="s">
        <v>1046</v>
      </c>
    </row>
    <row r="378" spans="1:4" x14ac:dyDescent="0.3">
      <c r="A378">
        <v>3309</v>
      </c>
      <c r="B378" s="15" t="s">
        <v>905</v>
      </c>
      <c r="C378" s="16" t="s">
        <v>906</v>
      </c>
      <c r="D378" t="s">
        <v>1046</v>
      </c>
    </row>
    <row r="379" spans="1:4" x14ac:dyDescent="0.3">
      <c r="A379">
        <v>3309</v>
      </c>
      <c r="B379" s="15" t="s">
        <v>907</v>
      </c>
      <c r="C379" s="16" t="s">
        <v>908</v>
      </c>
      <c r="D379" t="s">
        <v>1046</v>
      </c>
    </row>
    <row r="380" spans="1:4" x14ac:dyDescent="0.3">
      <c r="A380">
        <v>3309</v>
      </c>
      <c r="B380" s="15" t="s">
        <v>909</v>
      </c>
      <c r="C380" s="16" t="s">
        <v>910</v>
      </c>
      <c r="D380" t="s">
        <v>1046</v>
      </c>
    </row>
    <row r="381" spans="1:4" x14ac:dyDescent="0.3">
      <c r="A381">
        <v>3309</v>
      </c>
      <c r="B381" s="15" t="s">
        <v>911</v>
      </c>
      <c r="C381" s="16" t="s">
        <v>912</v>
      </c>
      <c r="D381" t="s">
        <v>1046</v>
      </c>
    </row>
    <row r="382" spans="1:4" x14ac:dyDescent="0.3">
      <c r="A382">
        <v>3309</v>
      </c>
      <c r="B382" s="15" t="s">
        <v>913</v>
      </c>
      <c r="C382" s="16" t="s">
        <v>914</v>
      </c>
      <c r="D382" t="s">
        <v>1046</v>
      </c>
    </row>
    <row r="383" spans="1:4" x14ac:dyDescent="0.3">
      <c r="A383">
        <v>3309</v>
      </c>
      <c r="B383" s="15" t="s">
        <v>915</v>
      </c>
      <c r="C383" s="16" t="s">
        <v>163</v>
      </c>
      <c r="D383" t="s">
        <v>1046</v>
      </c>
    </row>
    <row r="384" spans="1:4" x14ac:dyDescent="0.3">
      <c r="A384">
        <v>3309</v>
      </c>
      <c r="B384" s="15" t="s">
        <v>916</v>
      </c>
      <c r="C384" s="16" t="s">
        <v>917</v>
      </c>
      <c r="D384" t="s">
        <v>1046</v>
      </c>
    </row>
    <row r="385" spans="1:4" x14ac:dyDescent="0.3">
      <c r="A385">
        <v>3309</v>
      </c>
      <c r="B385" s="15" t="s">
        <v>918</v>
      </c>
      <c r="C385" s="16" t="s">
        <v>919</v>
      </c>
      <c r="D385" t="s">
        <v>1046</v>
      </c>
    </row>
    <row r="386" spans="1:4" x14ac:dyDescent="0.3">
      <c r="A386">
        <v>3309</v>
      </c>
      <c r="B386" s="15" t="s">
        <v>920</v>
      </c>
      <c r="C386" s="16" t="s">
        <v>921</v>
      </c>
      <c r="D386" t="s">
        <v>1046</v>
      </c>
    </row>
    <row r="387" spans="1:4" x14ac:dyDescent="0.3">
      <c r="A387">
        <v>3309</v>
      </c>
      <c r="B387" s="15" t="s">
        <v>922</v>
      </c>
      <c r="C387" s="16" t="s">
        <v>923</v>
      </c>
      <c r="D387" t="s">
        <v>1046</v>
      </c>
    </row>
    <row r="388" spans="1:4" x14ac:dyDescent="0.3">
      <c r="A388">
        <v>3309</v>
      </c>
      <c r="B388" s="15" t="s">
        <v>924</v>
      </c>
      <c r="C388" s="16" t="s">
        <v>925</v>
      </c>
      <c r="D388" t="s">
        <v>1046</v>
      </c>
    </row>
    <row r="389" spans="1:4" x14ac:dyDescent="0.3">
      <c r="A389">
        <v>3309</v>
      </c>
      <c r="B389" s="15" t="s">
        <v>926</v>
      </c>
      <c r="C389" s="16" t="s">
        <v>927</v>
      </c>
      <c r="D389" t="s">
        <v>1046</v>
      </c>
    </row>
    <row r="390" spans="1:4" x14ac:dyDescent="0.3">
      <c r="A390">
        <v>3309</v>
      </c>
      <c r="B390" s="15" t="s">
        <v>80</v>
      </c>
      <c r="C390" s="16" t="s">
        <v>928</v>
      </c>
      <c r="D390" t="s">
        <v>1046</v>
      </c>
    </row>
    <row r="391" spans="1:4" x14ac:dyDescent="0.3">
      <c r="A391">
        <v>3309</v>
      </c>
      <c r="B391" s="15" t="s">
        <v>929</v>
      </c>
      <c r="C391" s="16" t="s">
        <v>930</v>
      </c>
      <c r="D391" t="s">
        <v>1046</v>
      </c>
    </row>
    <row r="392" spans="1:4" x14ac:dyDescent="0.3">
      <c r="A392">
        <v>3309</v>
      </c>
      <c r="B392" s="15" t="s">
        <v>931</v>
      </c>
      <c r="C392" s="16" t="s">
        <v>932</v>
      </c>
      <c r="D392" t="s">
        <v>1046</v>
      </c>
    </row>
    <row r="393" spans="1:4" x14ac:dyDescent="0.3">
      <c r="A393">
        <v>3309</v>
      </c>
      <c r="B393" s="15" t="s">
        <v>23</v>
      </c>
      <c r="C393" s="16" t="s">
        <v>933</v>
      </c>
      <c r="D393" t="s">
        <v>1046</v>
      </c>
    </row>
    <row r="394" spans="1:4" x14ac:dyDescent="0.3">
      <c r="A394">
        <v>3309</v>
      </c>
      <c r="B394" s="15" t="s">
        <v>934</v>
      </c>
      <c r="C394" s="16" t="s">
        <v>935</v>
      </c>
      <c r="D394" t="s">
        <v>1046</v>
      </c>
    </row>
    <row r="395" spans="1:4" x14ac:dyDescent="0.3">
      <c r="A395">
        <v>3309</v>
      </c>
      <c r="B395" s="15" t="s">
        <v>936</v>
      </c>
      <c r="C395" s="16" t="s">
        <v>937</v>
      </c>
      <c r="D395" t="s">
        <v>1046</v>
      </c>
    </row>
    <row r="396" spans="1:4" x14ac:dyDescent="0.3">
      <c r="A396">
        <v>3309</v>
      </c>
      <c r="B396" s="15" t="s">
        <v>938</v>
      </c>
      <c r="C396" s="16" t="s">
        <v>25</v>
      </c>
      <c r="D396" t="s">
        <v>1046</v>
      </c>
    </row>
    <row r="397" spans="1:4" x14ac:dyDescent="0.3">
      <c r="A397">
        <v>3309</v>
      </c>
      <c r="B397" s="15" t="s">
        <v>939</v>
      </c>
      <c r="C397" s="16" t="s">
        <v>940</v>
      </c>
      <c r="D397" t="s">
        <v>1046</v>
      </c>
    </row>
    <row r="398" spans="1:4" x14ac:dyDescent="0.3">
      <c r="A398">
        <v>3309</v>
      </c>
      <c r="B398" s="15" t="s">
        <v>405</v>
      </c>
      <c r="C398" s="16" t="s">
        <v>941</v>
      </c>
      <c r="D398" t="s">
        <v>1046</v>
      </c>
    </row>
    <row r="399" spans="1:4" x14ac:dyDescent="0.3">
      <c r="A399">
        <v>3309</v>
      </c>
      <c r="B399" s="15" t="s">
        <v>942</v>
      </c>
      <c r="C399" s="16" t="s">
        <v>943</v>
      </c>
      <c r="D399" t="s">
        <v>1046</v>
      </c>
    </row>
    <row r="400" spans="1:4" x14ac:dyDescent="0.3">
      <c r="A400">
        <v>3309</v>
      </c>
      <c r="B400" s="15" t="s">
        <v>944</v>
      </c>
      <c r="C400" s="16" t="s">
        <v>11</v>
      </c>
      <c r="D400" t="s">
        <v>1046</v>
      </c>
    </row>
    <row r="401" spans="1:4" x14ac:dyDescent="0.3">
      <c r="A401">
        <v>3309</v>
      </c>
      <c r="B401" s="17" t="s">
        <v>945</v>
      </c>
      <c r="C401" s="1" t="s">
        <v>946</v>
      </c>
      <c r="D401" t="s">
        <v>1046</v>
      </c>
    </row>
    <row r="402" spans="1:4" x14ac:dyDescent="0.3">
      <c r="A402">
        <v>3309</v>
      </c>
      <c r="B402" s="15" t="s">
        <v>947</v>
      </c>
      <c r="C402" s="18" t="s">
        <v>948</v>
      </c>
      <c r="D402" t="s">
        <v>1046</v>
      </c>
    </row>
    <row r="403" spans="1:4" x14ac:dyDescent="0.3">
      <c r="A403">
        <v>3309</v>
      </c>
      <c r="B403" s="15" t="s">
        <v>949</v>
      </c>
      <c r="C403" s="16" t="s">
        <v>950</v>
      </c>
      <c r="D403" t="s">
        <v>1046</v>
      </c>
    </row>
    <row r="404" spans="1:4" x14ac:dyDescent="0.3">
      <c r="A404">
        <v>3309</v>
      </c>
      <c r="B404" s="15" t="s">
        <v>951</v>
      </c>
      <c r="C404" s="16" t="s">
        <v>952</v>
      </c>
      <c r="D404" t="s">
        <v>1046</v>
      </c>
    </row>
    <row r="405" spans="1:4" x14ac:dyDescent="0.3">
      <c r="A405">
        <v>3309</v>
      </c>
      <c r="B405" s="15" t="s">
        <v>953</v>
      </c>
      <c r="C405" s="16" t="s">
        <v>954</v>
      </c>
      <c r="D405" t="s">
        <v>1046</v>
      </c>
    </row>
    <row r="406" spans="1:4" x14ac:dyDescent="0.3">
      <c r="A406">
        <v>3309</v>
      </c>
      <c r="B406" s="15" t="s">
        <v>955</v>
      </c>
      <c r="C406" s="16" t="s">
        <v>956</v>
      </c>
      <c r="D406" t="s">
        <v>1046</v>
      </c>
    </row>
    <row r="407" spans="1:4" x14ac:dyDescent="0.3">
      <c r="A407">
        <v>3309</v>
      </c>
      <c r="B407" s="15" t="s">
        <v>957</v>
      </c>
      <c r="C407" s="16" t="s">
        <v>66</v>
      </c>
      <c r="D407" t="s">
        <v>1046</v>
      </c>
    </row>
    <row r="408" spans="1:4" x14ac:dyDescent="0.3">
      <c r="A408">
        <v>3309</v>
      </c>
      <c r="B408" s="15" t="s">
        <v>958</v>
      </c>
      <c r="C408" s="16" t="s">
        <v>959</v>
      </c>
      <c r="D408" t="s">
        <v>1046</v>
      </c>
    </row>
    <row r="409" spans="1:4" x14ac:dyDescent="0.3">
      <c r="A409">
        <v>3309</v>
      </c>
      <c r="B409" s="15" t="s">
        <v>960</v>
      </c>
      <c r="C409" s="16" t="s">
        <v>961</v>
      </c>
      <c r="D409" t="s">
        <v>1046</v>
      </c>
    </row>
    <row r="410" spans="1:4" x14ac:dyDescent="0.3">
      <c r="A410">
        <v>3309</v>
      </c>
      <c r="B410" s="15" t="s">
        <v>962</v>
      </c>
      <c r="C410" s="16" t="s">
        <v>963</v>
      </c>
      <c r="D410" t="s">
        <v>1046</v>
      </c>
    </row>
    <row r="411" spans="1:4" x14ac:dyDescent="0.3">
      <c r="A411">
        <v>3309</v>
      </c>
      <c r="B411" s="15" t="s">
        <v>964</v>
      </c>
      <c r="C411" s="16" t="s">
        <v>965</v>
      </c>
      <c r="D411" t="s">
        <v>1046</v>
      </c>
    </row>
    <row r="412" spans="1:4" x14ac:dyDescent="0.3">
      <c r="A412">
        <v>3309</v>
      </c>
      <c r="B412" s="15" t="s">
        <v>966</v>
      </c>
      <c r="C412" s="16" t="s">
        <v>967</v>
      </c>
      <c r="D412" t="s">
        <v>1046</v>
      </c>
    </row>
    <row r="413" spans="1:4" x14ac:dyDescent="0.3">
      <c r="A413">
        <v>3309</v>
      </c>
      <c r="B413" s="15" t="s">
        <v>968</v>
      </c>
      <c r="C413" s="16" t="s">
        <v>92</v>
      </c>
      <c r="D413" t="s">
        <v>1046</v>
      </c>
    </row>
    <row r="414" spans="1:4" x14ac:dyDescent="0.3">
      <c r="A414">
        <v>3309</v>
      </c>
      <c r="B414" s="15" t="s">
        <v>969</v>
      </c>
      <c r="C414" s="16" t="s">
        <v>49</v>
      </c>
      <c r="D414" t="s">
        <v>1046</v>
      </c>
    </row>
    <row r="415" spans="1:4" x14ac:dyDescent="0.3">
      <c r="A415">
        <v>3309</v>
      </c>
      <c r="B415" s="15" t="s">
        <v>970</v>
      </c>
      <c r="C415" s="16" t="s">
        <v>971</v>
      </c>
      <c r="D415" t="s">
        <v>1046</v>
      </c>
    </row>
    <row r="416" spans="1:4" x14ac:dyDescent="0.3">
      <c r="A416">
        <v>3309</v>
      </c>
      <c r="B416" s="15" t="s">
        <v>972</v>
      </c>
      <c r="C416" s="16" t="s">
        <v>973</v>
      </c>
      <c r="D416" t="s">
        <v>1046</v>
      </c>
    </row>
    <row r="417" spans="1:4" x14ac:dyDescent="0.3">
      <c r="A417">
        <v>3309</v>
      </c>
      <c r="B417" s="15" t="s">
        <v>974</v>
      </c>
      <c r="C417" s="16" t="s">
        <v>975</v>
      </c>
      <c r="D417" t="s">
        <v>1046</v>
      </c>
    </row>
    <row r="418" spans="1:4" x14ac:dyDescent="0.3">
      <c r="A418">
        <v>3309</v>
      </c>
      <c r="B418" s="15" t="s">
        <v>976</v>
      </c>
      <c r="C418" s="16" t="s">
        <v>22</v>
      </c>
      <c r="D418" t="s">
        <v>1046</v>
      </c>
    </row>
    <row r="419" spans="1:4" x14ac:dyDescent="0.3">
      <c r="A419">
        <v>3309</v>
      </c>
      <c r="B419" s="15" t="s">
        <v>977</v>
      </c>
      <c r="C419" s="16" t="s">
        <v>978</v>
      </c>
      <c r="D419" t="s">
        <v>1046</v>
      </c>
    </row>
    <row r="420" spans="1:4" x14ac:dyDescent="0.3">
      <c r="A420">
        <v>3309</v>
      </c>
      <c r="B420" s="15" t="s">
        <v>979</v>
      </c>
      <c r="C420" s="16" t="s">
        <v>980</v>
      </c>
      <c r="D420" t="s">
        <v>1046</v>
      </c>
    </row>
    <row r="421" spans="1:4" x14ac:dyDescent="0.3">
      <c r="A421">
        <v>3309</v>
      </c>
      <c r="B421" s="15" t="s">
        <v>981</v>
      </c>
      <c r="C421" s="16" t="s">
        <v>982</v>
      </c>
      <c r="D421" t="s">
        <v>1046</v>
      </c>
    </row>
    <row r="422" spans="1:4" x14ac:dyDescent="0.3">
      <c r="A422">
        <v>3309</v>
      </c>
      <c r="B422" s="15" t="s">
        <v>983</v>
      </c>
      <c r="C422" s="16" t="s">
        <v>984</v>
      </c>
      <c r="D422" t="s">
        <v>1046</v>
      </c>
    </row>
    <row r="423" spans="1:4" x14ac:dyDescent="0.3">
      <c r="A423">
        <v>3309</v>
      </c>
      <c r="B423" s="17" t="s">
        <v>985</v>
      </c>
      <c r="C423" s="16" t="s">
        <v>986</v>
      </c>
      <c r="D423" t="s">
        <v>1046</v>
      </c>
    </row>
    <row r="424" spans="1:4" x14ac:dyDescent="0.3">
      <c r="A424">
        <v>3309</v>
      </c>
      <c r="B424" s="17" t="s">
        <v>987</v>
      </c>
      <c r="C424" s="16" t="s">
        <v>988</v>
      </c>
      <c r="D424" t="s">
        <v>1046</v>
      </c>
    </row>
    <row r="425" spans="1:4" x14ac:dyDescent="0.3">
      <c r="A425">
        <v>3309</v>
      </c>
      <c r="B425" s="17" t="s">
        <v>989</v>
      </c>
      <c r="C425" s="16" t="s">
        <v>990</v>
      </c>
      <c r="D425" t="s">
        <v>1046</v>
      </c>
    </row>
    <row r="426" spans="1:4" x14ac:dyDescent="0.3">
      <c r="A426">
        <v>3309</v>
      </c>
      <c r="B426" s="15" t="s">
        <v>991</v>
      </c>
      <c r="C426" s="16" t="s">
        <v>992</v>
      </c>
      <c r="D426" t="s">
        <v>1046</v>
      </c>
    </row>
    <row r="427" spans="1:4" x14ac:dyDescent="0.3">
      <c r="A427">
        <v>3309</v>
      </c>
      <c r="B427" s="15" t="s">
        <v>993</v>
      </c>
      <c r="C427" s="16" t="s">
        <v>994</v>
      </c>
      <c r="D427" t="s">
        <v>1046</v>
      </c>
    </row>
    <row r="428" spans="1:4" x14ac:dyDescent="0.3">
      <c r="A428">
        <v>3309</v>
      </c>
      <c r="B428" s="15" t="s">
        <v>995</v>
      </c>
      <c r="C428" s="16" t="s">
        <v>996</v>
      </c>
      <c r="D428" t="s">
        <v>1046</v>
      </c>
    </row>
    <row r="429" spans="1:4" x14ac:dyDescent="0.3">
      <c r="A429">
        <v>3309</v>
      </c>
      <c r="B429" s="15" t="s">
        <v>997</v>
      </c>
      <c r="C429" s="16" t="s">
        <v>998</v>
      </c>
      <c r="D429" t="s">
        <v>1046</v>
      </c>
    </row>
    <row r="430" spans="1:4" x14ac:dyDescent="0.3">
      <c r="A430">
        <v>3309</v>
      </c>
      <c r="B430" s="15" t="s">
        <v>999</v>
      </c>
      <c r="C430" s="16" t="s">
        <v>1000</v>
      </c>
      <c r="D430" t="s">
        <v>1046</v>
      </c>
    </row>
    <row r="431" spans="1:4" x14ac:dyDescent="0.3">
      <c r="A431">
        <v>3309</v>
      </c>
      <c r="B431" s="15" t="s">
        <v>1001</v>
      </c>
      <c r="C431" s="16" t="s">
        <v>76</v>
      </c>
      <c r="D431" t="s">
        <v>1046</v>
      </c>
    </row>
    <row r="432" spans="1:4" x14ac:dyDescent="0.3">
      <c r="A432">
        <v>3309</v>
      </c>
      <c r="B432" s="15" t="s">
        <v>1002</v>
      </c>
      <c r="C432" s="16" t="s">
        <v>1003</v>
      </c>
      <c r="D432" t="s">
        <v>1046</v>
      </c>
    </row>
    <row r="433" spans="1:4" x14ac:dyDescent="0.3">
      <c r="A433">
        <v>3309</v>
      </c>
      <c r="B433" s="15" t="s">
        <v>1004</v>
      </c>
      <c r="C433" s="16" t="s">
        <v>184</v>
      </c>
      <c r="D433" t="s">
        <v>1046</v>
      </c>
    </row>
    <row r="434" spans="1:4" x14ac:dyDescent="0.3">
      <c r="A434">
        <v>3309</v>
      </c>
      <c r="B434" s="15" t="s">
        <v>1005</v>
      </c>
      <c r="C434" s="16" t="s">
        <v>1006</v>
      </c>
      <c r="D434" t="s">
        <v>1046</v>
      </c>
    </row>
    <row r="435" spans="1:4" x14ac:dyDescent="0.3">
      <c r="A435">
        <v>3309</v>
      </c>
      <c r="B435" s="15" t="s">
        <v>1007</v>
      </c>
      <c r="C435" s="16" t="s">
        <v>1008</v>
      </c>
      <c r="D435" t="s">
        <v>1046</v>
      </c>
    </row>
    <row r="436" spans="1:4" x14ac:dyDescent="0.3">
      <c r="A436">
        <v>3309</v>
      </c>
      <c r="B436" s="15" t="s">
        <v>1009</v>
      </c>
      <c r="C436" s="16" t="s">
        <v>150</v>
      </c>
      <c r="D436" t="s">
        <v>1046</v>
      </c>
    </row>
    <row r="437" spans="1:4" x14ac:dyDescent="0.3">
      <c r="A437">
        <v>3309</v>
      </c>
      <c r="B437" s="15" t="s">
        <v>1010</v>
      </c>
      <c r="C437" s="16" t="s">
        <v>1011</v>
      </c>
      <c r="D437" t="s">
        <v>1046</v>
      </c>
    </row>
    <row r="438" spans="1:4" x14ac:dyDescent="0.3">
      <c r="A438">
        <v>3309</v>
      </c>
      <c r="B438" s="15" t="s">
        <v>1012</v>
      </c>
      <c r="C438" s="16" t="s">
        <v>1013</v>
      </c>
      <c r="D438" t="s">
        <v>1046</v>
      </c>
    </row>
    <row r="439" spans="1:4" x14ac:dyDescent="0.3">
      <c r="A439">
        <v>3309</v>
      </c>
      <c r="B439" s="15" t="s">
        <v>1014</v>
      </c>
      <c r="C439" s="16" t="s">
        <v>1015</v>
      </c>
      <c r="D439" t="s">
        <v>1046</v>
      </c>
    </row>
    <row r="440" spans="1:4" x14ac:dyDescent="0.3">
      <c r="A440">
        <v>3309</v>
      </c>
      <c r="B440" s="15" t="s">
        <v>1016</v>
      </c>
      <c r="C440" s="16" t="s">
        <v>9</v>
      </c>
      <c r="D440" t="s">
        <v>1046</v>
      </c>
    </row>
    <row r="441" spans="1:4" x14ac:dyDescent="0.3">
      <c r="A441">
        <v>3309</v>
      </c>
      <c r="B441" s="15" t="s">
        <v>1017</v>
      </c>
      <c r="C441" s="16" t="s">
        <v>1018</v>
      </c>
      <c r="D441" t="s">
        <v>1046</v>
      </c>
    </row>
    <row r="442" spans="1:4" x14ac:dyDescent="0.3">
      <c r="A442">
        <v>3309</v>
      </c>
      <c r="B442" s="15" t="s">
        <v>1019</v>
      </c>
      <c r="C442" s="16" t="s">
        <v>1020</v>
      </c>
      <c r="D442" t="s">
        <v>1046</v>
      </c>
    </row>
    <row r="443" spans="1:4" x14ac:dyDescent="0.3">
      <c r="A443">
        <v>3309</v>
      </c>
      <c r="B443" s="15" t="s">
        <v>1021</v>
      </c>
      <c r="C443" s="16" t="s">
        <v>1022</v>
      </c>
      <c r="D443" t="s">
        <v>1046</v>
      </c>
    </row>
    <row r="444" spans="1:4" x14ac:dyDescent="0.3">
      <c r="A444">
        <v>3309</v>
      </c>
      <c r="B444" s="15" t="s">
        <v>1023</v>
      </c>
      <c r="C444" s="16" t="s">
        <v>1024</v>
      </c>
      <c r="D444" t="s">
        <v>1046</v>
      </c>
    </row>
    <row r="445" spans="1:4" x14ac:dyDescent="0.3">
      <c r="A445">
        <v>3309</v>
      </c>
      <c r="B445" s="15" t="s">
        <v>1025</v>
      </c>
      <c r="C445" s="16" t="s">
        <v>1026</v>
      </c>
      <c r="D445" t="s">
        <v>1046</v>
      </c>
    </row>
    <row r="446" spans="1:4" x14ac:dyDescent="0.3">
      <c r="A446">
        <v>3309</v>
      </c>
      <c r="B446" s="15" t="s">
        <v>1027</v>
      </c>
      <c r="C446" s="16" t="s">
        <v>1028</v>
      </c>
      <c r="D446" t="s">
        <v>1046</v>
      </c>
    </row>
    <row r="447" spans="1:4" x14ac:dyDescent="0.3">
      <c r="A447">
        <v>3309</v>
      </c>
      <c r="B447" s="15" t="s">
        <v>1029</v>
      </c>
      <c r="C447" s="16" t="s">
        <v>1030</v>
      </c>
      <c r="D447" t="s">
        <v>1046</v>
      </c>
    </row>
    <row r="448" spans="1:4" x14ac:dyDescent="0.3">
      <c r="A448">
        <v>3309</v>
      </c>
      <c r="B448" s="19" t="s">
        <v>1031</v>
      </c>
      <c r="C448" s="16" t="s">
        <v>186</v>
      </c>
      <c r="D448" t="s">
        <v>1046</v>
      </c>
    </row>
    <row r="449" spans="1:4" x14ac:dyDescent="0.3">
      <c r="A449">
        <v>3309</v>
      </c>
      <c r="B449" s="15" t="s">
        <v>1032</v>
      </c>
      <c r="C449" s="16" t="s">
        <v>1033</v>
      </c>
      <c r="D449" t="s">
        <v>1046</v>
      </c>
    </row>
    <row r="450" spans="1:4" x14ac:dyDescent="0.3">
      <c r="A450">
        <v>3309</v>
      </c>
      <c r="B450" s="15" t="s">
        <v>1034</v>
      </c>
      <c r="C450" s="16" t="s">
        <v>1035</v>
      </c>
      <c r="D450" t="s">
        <v>1046</v>
      </c>
    </row>
    <row r="451" spans="1:4" x14ac:dyDescent="0.3">
      <c r="A451">
        <v>3309</v>
      </c>
      <c r="B451" s="15" t="s">
        <v>1036</v>
      </c>
      <c r="C451" s="16" t="s">
        <v>1037</v>
      </c>
      <c r="D451" t="s">
        <v>1046</v>
      </c>
    </row>
    <row r="452" spans="1:4" x14ac:dyDescent="0.3">
      <c r="A452">
        <v>3309</v>
      </c>
      <c r="B452" s="15" t="s">
        <v>1038</v>
      </c>
      <c r="C452" s="16" t="s">
        <v>50</v>
      </c>
      <c r="D452" t="s">
        <v>1046</v>
      </c>
    </row>
    <row r="453" spans="1:4" x14ac:dyDescent="0.3">
      <c r="A453">
        <v>3309</v>
      </c>
      <c r="B453" s="15" t="s">
        <v>1039</v>
      </c>
      <c r="C453" s="16" t="s">
        <v>1040</v>
      </c>
      <c r="D453" t="s">
        <v>1046</v>
      </c>
    </row>
    <row r="454" spans="1:4" x14ac:dyDescent="0.3">
      <c r="A454">
        <v>3309</v>
      </c>
      <c r="B454" s="15" t="s">
        <v>1041</v>
      </c>
      <c r="C454" s="16" t="s">
        <v>28</v>
      </c>
      <c r="D454" t="s">
        <v>1046</v>
      </c>
    </row>
    <row r="455" spans="1:4" x14ac:dyDescent="0.3">
      <c r="A455">
        <v>3309</v>
      </c>
      <c r="B455" s="15" t="s">
        <v>1042</v>
      </c>
      <c r="C455" s="16" t="s">
        <v>1043</v>
      </c>
      <c r="D455" t="s">
        <v>1046</v>
      </c>
    </row>
    <row r="456" spans="1:4" x14ac:dyDescent="0.3">
      <c r="A456">
        <v>3309</v>
      </c>
      <c r="B456" s="15" t="s">
        <v>1044</v>
      </c>
      <c r="C456" s="16" t="s">
        <v>72</v>
      </c>
      <c r="D456" t="s">
        <v>1046</v>
      </c>
    </row>
    <row r="457" spans="1:4" x14ac:dyDescent="0.3">
      <c r="A457">
        <v>3309</v>
      </c>
      <c r="B457" s="15" t="s">
        <v>1045</v>
      </c>
      <c r="C457" s="16" t="s">
        <v>126</v>
      </c>
      <c r="D457" t="s">
        <v>1046</v>
      </c>
    </row>
    <row r="458" spans="1:4" x14ac:dyDescent="0.3">
      <c r="A458">
        <v>3312</v>
      </c>
      <c r="B458" s="1" t="s">
        <v>1047</v>
      </c>
      <c r="C458" s="18" t="s">
        <v>16</v>
      </c>
      <c r="D458" t="s">
        <v>1368</v>
      </c>
    </row>
    <row r="459" spans="1:4" x14ac:dyDescent="0.3">
      <c r="A459">
        <v>3312</v>
      </c>
      <c r="B459" s="1" t="s">
        <v>1048</v>
      </c>
      <c r="C459" s="18" t="s">
        <v>1049</v>
      </c>
      <c r="D459" t="s">
        <v>1368</v>
      </c>
    </row>
    <row r="460" spans="1:4" x14ac:dyDescent="0.3">
      <c r="A460">
        <v>3312</v>
      </c>
      <c r="B460" s="1" t="s">
        <v>1050</v>
      </c>
      <c r="C460" s="18" t="s">
        <v>1051</v>
      </c>
      <c r="D460" t="s">
        <v>1368</v>
      </c>
    </row>
    <row r="461" spans="1:4" x14ac:dyDescent="0.3">
      <c r="A461">
        <v>3312</v>
      </c>
      <c r="B461" s="1" t="s">
        <v>1052</v>
      </c>
      <c r="C461" s="18" t="s">
        <v>1053</v>
      </c>
      <c r="D461" t="s">
        <v>1368</v>
      </c>
    </row>
    <row r="462" spans="1:4" x14ac:dyDescent="0.3">
      <c r="A462">
        <v>3312</v>
      </c>
      <c r="B462" s="1" t="s">
        <v>1054</v>
      </c>
      <c r="C462" s="18" t="s">
        <v>6</v>
      </c>
      <c r="D462" t="s">
        <v>1368</v>
      </c>
    </row>
    <row r="463" spans="1:4" x14ac:dyDescent="0.3">
      <c r="A463">
        <v>3312</v>
      </c>
      <c r="B463" s="1" t="s">
        <v>1055</v>
      </c>
      <c r="C463" s="18" t="s">
        <v>1056</v>
      </c>
      <c r="D463" t="s">
        <v>1368</v>
      </c>
    </row>
    <row r="464" spans="1:4" x14ac:dyDescent="0.3">
      <c r="A464">
        <v>3312</v>
      </c>
      <c r="B464" s="1" t="s">
        <v>1057</v>
      </c>
      <c r="C464" s="18" t="s">
        <v>1058</v>
      </c>
      <c r="D464" t="s">
        <v>1368</v>
      </c>
    </row>
    <row r="465" spans="1:4" x14ac:dyDescent="0.3">
      <c r="A465">
        <v>3312</v>
      </c>
      <c r="B465" s="1" t="s">
        <v>1059</v>
      </c>
      <c r="C465" s="18" t="s">
        <v>1060</v>
      </c>
      <c r="D465" t="s">
        <v>1368</v>
      </c>
    </row>
    <row r="466" spans="1:4" x14ac:dyDescent="0.3">
      <c r="A466">
        <v>3312</v>
      </c>
      <c r="B466" s="1" t="s">
        <v>1061</v>
      </c>
      <c r="C466" s="18" t="s">
        <v>1062</v>
      </c>
      <c r="D466" t="s">
        <v>1368</v>
      </c>
    </row>
    <row r="467" spans="1:4" x14ac:dyDescent="0.3">
      <c r="A467">
        <v>3312</v>
      </c>
      <c r="B467" s="1" t="s">
        <v>1063</v>
      </c>
      <c r="C467" s="18" t="s">
        <v>1043</v>
      </c>
      <c r="D467" t="s">
        <v>1368</v>
      </c>
    </row>
    <row r="468" spans="1:4" x14ac:dyDescent="0.3">
      <c r="A468">
        <v>3312</v>
      </c>
      <c r="B468" s="1" t="s">
        <v>1064</v>
      </c>
      <c r="C468" s="18" t="s">
        <v>1065</v>
      </c>
      <c r="D468" t="s">
        <v>1368</v>
      </c>
    </row>
    <row r="469" spans="1:4" x14ac:dyDescent="0.3">
      <c r="A469">
        <v>3312</v>
      </c>
      <c r="B469" s="1" t="s">
        <v>1066</v>
      </c>
      <c r="C469" s="18" t="s">
        <v>1067</v>
      </c>
      <c r="D469" t="s">
        <v>1368</v>
      </c>
    </row>
    <row r="470" spans="1:4" x14ac:dyDescent="0.3">
      <c r="A470">
        <v>3312</v>
      </c>
      <c r="B470" s="1" t="s">
        <v>1068</v>
      </c>
      <c r="C470" s="18" t="s">
        <v>1069</v>
      </c>
      <c r="D470" t="s">
        <v>1368</v>
      </c>
    </row>
    <row r="471" spans="1:4" x14ac:dyDescent="0.3">
      <c r="A471">
        <v>3312</v>
      </c>
      <c r="B471" s="1" t="s">
        <v>1070</v>
      </c>
      <c r="C471" s="18" t="s">
        <v>173</v>
      </c>
      <c r="D471" t="s">
        <v>1368</v>
      </c>
    </row>
    <row r="472" spans="1:4" x14ac:dyDescent="0.3">
      <c r="A472">
        <v>3312</v>
      </c>
      <c r="B472" s="1" t="s">
        <v>1071</v>
      </c>
      <c r="C472" s="18" t="s">
        <v>1072</v>
      </c>
      <c r="D472" t="s">
        <v>1368</v>
      </c>
    </row>
    <row r="473" spans="1:4" x14ac:dyDescent="0.3">
      <c r="A473">
        <v>3312</v>
      </c>
      <c r="B473" s="1" t="s">
        <v>183</v>
      </c>
      <c r="C473" s="18" t="s">
        <v>22</v>
      </c>
      <c r="D473" t="s">
        <v>1368</v>
      </c>
    </row>
    <row r="474" spans="1:4" x14ac:dyDescent="0.3">
      <c r="A474">
        <v>3312</v>
      </c>
      <c r="B474" s="1" t="s">
        <v>23</v>
      </c>
      <c r="C474" s="18" t="s">
        <v>933</v>
      </c>
      <c r="D474" t="s">
        <v>1368</v>
      </c>
    </row>
    <row r="475" spans="1:4" x14ac:dyDescent="0.3">
      <c r="A475">
        <v>3312</v>
      </c>
      <c r="B475" s="1" t="s">
        <v>1073</v>
      </c>
      <c r="C475" s="18" t="s">
        <v>1074</v>
      </c>
      <c r="D475" t="s">
        <v>1368</v>
      </c>
    </row>
    <row r="476" spans="1:4" x14ac:dyDescent="0.3">
      <c r="A476">
        <v>3312</v>
      </c>
      <c r="B476" s="1" t="s">
        <v>1075</v>
      </c>
      <c r="C476" s="1" t="s">
        <v>1076</v>
      </c>
      <c r="D476" t="s">
        <v>1368</v>
      </c>
    </row>
    <row r="477" spans="1:4" ht="15.6" x14ac:dyDescent="0.3">
      <c r="A477">
        <v>3312</v>
      </c>
      <c r="B477" s="20" t="s">
        <v>1077</v>
      </c>
      <c r="C477" s="1" t="s">
        <v>40</v>
      </c>
      <c r="D477" t="s">
        <v>1368</v>
      </c>
    </row>
    <row r="478" spans="1:4" ht="15.6" x14ac:dyDescent="0.3">
      <c r="A478">
        <v>3312</v>
      </c>
      <c r="B478" s="20" t="s">
        <v>1078</v>
      </c>
      <c r="C478" s="1" t="s">
        <v>1079</v>
      </c>
      <c r="D478" t="s">
        <v>1368</v>
      </c>
    </row>
    <row r="479" spans="1:4" x14ac:dyDescent="0.3">
      <c r="A479">
        <v>3312</v>
      </c>
      <c r="B479" s="1" t="s">
        <v>1080</v>
      </c>
      <c r="C479" s="18" t="s">
        <v>1081</v>
      </c>
      <c r="D479" t="s">
        <v>1368</v>
      </c>
    </row>
    <row r="480" spans="1:4" x14ac:dyDescent="0.3">
      <c r="A480">
        <v>3312</v>
      </c>
      <c r="B480" s="1" t="s">
        <v>1082</v>
      </c>
      <c r="C480" s="18" t="s">
        <v>1083</v>
      </c>
      <c r="D480" t="s">
        <v>1368</v>
      </c>
    </row>
    <row r="481" spans="1:4" x14ac:dyDescent="0.3">
      <c r="A481">
        <v>3312</v>
      </c>
      <c r="B481" s="1" t="s">
        <v>1071</v>
      </c>
      <c r="C481" s="18" t="s">
        <v>1084</v>
      </c>
      <c r="D481" t="s">
        <v>1368</v>
      </c>
    </row>
    <row r="482" spans="1:4" x14ac:dyDescent="0.3">
      <c r="A482">
        <v>3312</v>
      </c>
      <c r="B482" s="1" t="s">
        <v>1085</v>
      </c>
      <c r="C482" s="18" t="s">
        <v>1086</v>
      </c>
      <c r="D482" t="s">
        <v>1368</v>
      </c>
    </row>
    <row r="483" spans="1:4" x14ac:dyDescent="0.3">
      <c r="A483">
        <v>3312</v>
      </c>
      <c r="B483" s="1" t="s">
        <v>1087</v>
      </c>
      <c r="C483" s="18" t="s">
        <v>1088</v>
      </c>
      <c r="D483" t="s">
        <v>1368</v>
      </c>
    </row>
    <row r="484" spans="1:4" x14ac:dyDescent="0.3">
      <c r="A484">
        <v>3312</v>
      </c>
      <c r="B484" s="1" t="s">
        <v>1089</v>
      </c>
      <c r="C484" s="18" t="s">
        <v>1090</v>
      </c>
      <c r="D484" t="s">
        <v>1368</v>
      </c>
    </row>
    <row r="485" spans="1:4" x14ac:dyDescent="0.3">
      <c r="A485">
        <v>3312</v>
      </c>
      <c r="B485" s="1" t="s">
        <v>1091</v>
      </c>
      <c r="C485" s="18" t="s">
        <v>1092</v>
      </c>
      <c r="D485" t="s">
        <v>1368</v>
      </c>
    </row>
    <row r="486" spans="1:4" x14ac:dyDescent="0.3">
      <c r="A486">
        <v>3312</v>
      </c>
      <c r="B486" s="1" t="s">
        <v>1093</v>
      </c>
      <c r="C486" s="18" t="s">
        <v>1094</v>
      </c>
      <c r="D486" t="s">
        <v>1368</v>
      </c>
    </row>
    <row r="487" spans="1:4" x14ac:dyDescent="0.3">
      <c r="A487">
        <v>3312</v>
      </c>
      <c r="B487" s="1" t="s">
        <v>1095</v>
      </c>
      <c r="C487" s="18" t="s">
        <v>1096</v>
      </c>
      <c r="D487" t="s">
        <v>1368</v>
      </c>
    </row>
    <row r="488" spans="1:4" x14ac:dyDescent="0.3">
      <c r="A488">
        <v>3312</v>
      </c>
      <c r="B488" s="1" t="s">
        <v>1097</v>
      </c>
      <c r="C488" s="18" t="s">
        <v>1098</v>
      </c>
      <c r="D488" t="s">
        <v>1368</v>
      </c>
    </row>
    <row r="489" spans="1:4" x14ac:dyDescent="0.3">
      <c r="A489">
        <v>3312</v>
      </c>
      <c r="B489" s="1" t="s">
        <v>1099</v>
      </c>
      <c r="C489" s="1" t="s">
        <v>1100</v>
      </c>
      <c r="D489" t="s">
        <v>1368</v>
      </c>
    </row>
    <row r="490" spans="1:4" x14ac:dyDescent="0.3">
      <c r="A490">
        <v>3312</v>
      </c>
      <c r="B490" s="1" t="s">
        <v>1101</v>
      </c>
      <c r="C490" s="1" t="s">
        <v>104</v>
      </c>
      <c r="D490" t="s">
        <v>1368</v>
      </c>
    </row>
    <row r="491" spans="1:4" x14ac:dyDescent="0.3">
      <c r="A491">
        <v>3312</v>
      </c>
      <c r="B491" s="1" t="s">
        <v>1102</v>
      </c>
      <c r="C491" s="1" t="s">
        <v>1103</v>
      </c>
      <c r="D491" t="s">
        <v>1368</v>
      </c>
    </row>
    <row r="492" spans="1:4" x14ac:dyDescent="0.3">
      <c r="A492">
        <v>3312</v>
      </c>
      <c r="B492" s="1" t="s">
        <v>1104</v>
      </c>
      <c r="C492" s="1" t="s">
        <v>1105</v>
      </c>
      <c r="D492" t="s">
        <v>1368</v>
      </c>
    </row>
    <row r="493" spans="1:4" x14ac:dyDescent="0.3">
      <c r="A493">
        <v>3312</v>
      </c>
      <c r="B493" s="1" t="s">
        <v>1106</v>
      </c>
      <c r="C493" s="1" t="s">
        <v>1107</v>
      </c>
      <c r="D493" t="s">
        <v>1368</v>
      </c>
    </row>
    <row r="494" spans="1:4" x14ac:dyDescent="0.3">
      <c r="A494">
        <v>3312</v>
      </c>
      <c r="B494" s="1" t="s">
        <v>23</v>
      </c>
      <c r="C494" s="1" t="s">
        <v>1108</v>
      </c>
      <c r="D494" t="s">
        <v>1368</v>
      </c>
    </row>
    <row r="495" spans="1:4" x14ac:dyDescent="0.3">
      <c r="A495">
        <v>3312</v>
      </c>
      <c r="B495" s="1" t="s">
        <v>130</v>
      </c>
      <c r="C495" s="1" t="s">
        <v>5</v>
      </c>
      <c r="D495" t="s">
        <v>1368</v>
      </c>
    </row>
    <row r="496" spans="1:4" x14ac:dyDescent="0.3">
      <c r="A496">
        <v>3312</v>
      </c>
      <c r="B496" s="1" t="s">
        <v>1109</v>
      </c>
      <c r="C496" s="1" t="s">
        <v>1110</v>
      </c>
      <c r="D496" t="s">
        <v>1368</v>
      </c>
    </row>
    <row r="497" spans="1:4" x14ac:dyDescent="0.3">
      <c r="A497">
        <v>3312</v>
      </c>
      <c r="B497" s="1" t="s">
        <v>32</v>
      </c>
      <c r="C497" s="1" t="s">
        <v>33</v>
      </c>
      <c r="D497" t="s">
        <v>1368</v>
      </c>
    </row>
    <row r="498" spans="1:4" x14ac:dyDescent="0.3">
      <c r="A498">
        <v>3312</v>
      </c>
      <c r="B498" s="1" t="s">
        <v>1111</v>
      </c>
      <c r="C498" s="1" t="s">
        <v>1112</v>
      </c>
      <c r="D498" t="s">
        <v>1368</v>
      </c>
    </row>
    <row r="499" spans="1:4" x14ac:dyDescent="0.3">
      <c r="A499">
        <v>3312</v>
      </c>
      <c r="B499" s="1" t="s">
        <v>1113</v>
      </c>
      <c r="C499" s="18" t="s">
        <v>1114</v>
      </c>
      <c r="D499" t="s">
        <v>1368</v>
      </c>
    </row>
    <row r="500" spans="1:4" x14ac:dyDescent="0.3">
      <c r="A500">
        <v>3312</v>
      </c>
      <c r="B500" s="1" t="s">
        <v>149</v>
      </c>
      <c r="C500" s="18" t="s">
        <v>295</v>
      </c>
      <c r="D500" t="s">
        <v>1368</v>
      </c>
    </row>
    <row r="501" spans="1:4" x14ac:dyDescent="0.3">
      <c r="A501">
        <v>3312</v>
      </c>
      <c r="B501" s="1" t="s">
        <v>1115</v>
      </c>
      <c r="C501" s="1" t="s">
        <v>260</v>
      </c>
      <c r="D501" t="s">
        <v>1368</v>
      </c>
    </row>
    <row r="502" spans="1:4" x14ac:dyDescent="0.3">
      <c r="A502">
        <v>3312</v>
      </c>
      <c r="B502" s="21" t="s">
        <v>1116</v>
      </c>
      <c r="C502" s="21" t="s">
        <v>1117</v>
      </c>
      <c r="D502" t="s">
        <v>1368</v>
      </c>
    </row>
    <row r="503" spans="1:4" x14ac:dyDescent="0.3">
      <c r="A503">
        <v>3312</v>
      </c>
      <c r="B503" s="1" t="s">
        <v>1118</v>
      </c>
      <c r="C503" s="1" t="s">
        <v>0</v>
      </c>
      <c r="D503" t="s">
        <v>1368</v>
      </c>
    </row>
    <row r="504" spans="1:4" x14ac:dyDescent="0.3">
      <c r="A504">
        <v>3312</v>
      </c>
      <c r="B504" s="1" t="s">
        <v>1119</v>
      </c>
      <c r="C504" s="1" t="s">
        <v>1120</v>
      </c>
      <c r="D504" t="s">
        <v>1368</v>
      </c>
    </row>
    <row r="505" spans="1:4" x14ac:dyDescent="0.3">
      <c r="A505">
        <v>3312</v>
      </c>
      <c r="B505" s="1" t="s">
        <v>1121</v>
      </c>
      <c r="C505" s="1" t="s">
        <v>1122</v>
      </c>
      <c r="D505" t="s">
        <v>1368</v>
      </c>
    </row>
    <row r="506" spans="1:4" x14ac:dyDescent="0.3">
      <c r="A506">
        <v>3312</v>
      </c>
      <c r="B506" s="1" t="s">
        <v>1123</v>
      </c>
      <c r="C506" s="1" t="s">
        <v>1124</v>
      </c>
      <c r="D506" t="s">
        <v>1368</v>
      </c>
    </row>
    <row r="507" spans="1:4" x14ac:dyDescent="0.3">
      <c r="A507">
        <v>3312</v>
      </c>
      <c r="B507" s="1" t="s">
        <v>1125</v>
      </c>
      <c r="C507" s="1" t="s">
        <v>1126</v>
      </c>
      <c r="D507" t="s">
        <v>1368</v>
      </c>
    </row>
    <row r="508" spans="1:4" x14ac:dyDescent="0.3">
      <c r="A508">
        <v>3312</v>
      </c>
      <c r="B508" s="1" t="s">
        <v>1127</v>
      </c>
      <c r="C508" s="1" t="s">
        <v>1128</v>
      </c>
      <c r="D508" t="s">
        <v>1368</v>
      </c>
    </row>
    <row r="509" spans="1:4" x14ac:dyDescent="0.3">
      <c r="A509">
        <v>3312</v>
      </c>
      <c r="B509" s="1" t="s">
        <v>1129</v>
      </c>
      <c r="C509" s="1" t="s">
        <v>1130</v>
      </c>
      <c r="D509" t="s">
        <v>1368</v>
      </c>
    </row>
    <row r="510" spans="1:4" x14ac:dyDescent="0.3">
      <c r="A510">
        <v>3312</v>
      </c>
      <c r="B510" s="1" t="s">
        <v>1131</v>
      </c>
      <c r="C510" s="18" t="s">
        <v>152</v>
      </c>
      <c r="D510" t="s">
        <v>1368</v>
      </c>
    </row>
    <row r="511" spans="1:4" x14ac:dyDescent="0.3">
      <c r="A511">
        <v>3312</v>
      </c>
      <c r="B511" s="1" t="s">
        <v>27</v>
      </c>
      <c r="C511" s="1" t="s">
        <v>1132</v>
      </c>
      <c r="D511" t="s">
        <v>1368</v>
      </c>
    </row>
    <row r="512" spans="1:4" x14ac:dyDescent="0.3">
      <c r="A512">
        <v>3312</v>
      </c>
      <c r="B512" s="1" t="s">
        <v>1133</v>
      </c>
      <c r="C512" s="1" t="s">
        <v>1134</v>
      </c>
      <c r="D512" t="s">
        <v>1368</v>
      </c>
    </row>
    <row r="513" spans="1:4" x14ac:dyDescent="0.3">
      <c r="A513">
        <v>3312</v>
      </c>
      <c r="B513" s="1" t="s">
        <v>1135</v>
      </c>
      <c r="C513" s="1" t="s">
        <v>1136</v>
      </c>
      <c r="D513" t="s">
        <v>1368</v>
      </c>
    </row>
    <row r="514" spans="1:4" x14ac:dyDescent="0.3">
      <c r="A514">
        <v>3312</v>
      </c>
      <c r="B514" s="1" t="s">
        <v>1137</v>
      </c>
      <c r="C514" s="1" t="s">
        <v>86</v>
      </c>
      <c r="D514" t="s">
        <v>1368</v>
      </c>
    </row>
    <row r="515" spans="1:4" x14ac:dyDescent="0.3">
      <c r="A515">
        <v>3312</v>
      </c>
      <c r="B515" s="1" t="s">
        <v>1093</v>
      </c>
      <c r="C515" s="1" t="s">
        <v>1138</v>
      </c>
      <c r="D515" t="s">
        <v>1368</v>
      </c>
    </row>
    <row r="516" spans="1:4" x14ac:dyDescent="0.3">
      <c r="A516">
        <v>3312</v>
      </c>
      <c r="B516" s="1" t="s">
        <v>1139</v>
      </c>
      <c r="C516" s="1" t="s">
        <v>1140</v>
      </c>
      <c r="D516" t="s">
        <v>1368</v>
      </c>
    </row>
    <row r="517" spans="1:4" x14ac:dyDescent="0.3">
      <c r="A517">
        <v>3312</v>
      </c>
      <c r="B517" s="1" t="s">
        <v>1141</v>
      </c>
      <c r="C517" s="1" t="s">
        <v>122</v>
      </c>
      <c r="D517" t="s">
        <v>1368</v>
      </c>
    </row>
    <row r="518" spans="1:4" x14ac:dyDescent="0.3">
      <c r="A518">
        <v>3312</v>
      </c>
      <c r="B518" s="1" t="s">
        <v>1142</v>
      </c>
      <c r="C518" s="1" t="s">
        <v>1143</v>
      </c>
      <c r="D518" t="s">
        <v>1368</v>
      </c>
    </row>
    <row r="519" spans="1:4" x14ac:dyDescent="0.3">
      <c r="A519">
        <v>3312</v>
      </c>
      <c r="B519" s="1" t="s">
        <v>1144</v>
      </c>
      <c r="C519" s="1" t="s">
        <v>1145</v>
      </c>
      <c r="D519" t="s">
        <v>1368</v>
      </c>
    </row>
    <row r="520" spans="1:4" x14ac:dyDescent="0.3">
      <c r="A520">
        <v>3312</v>
      </c>
      <c r="B520" s="1" t="s">
        <v>1146</v>
      </c>
      <c r="C520" s="1" t="s">
        <v>142</v>
      </c>
      <c r="D520" t="s">
        <v>1368</v>
      </c>
    </row>
    <row r="521" spans="1:4" x14ac:dyDescent="0.3">
      <c r="A521">
        <v>3312</v>
      </c>
      <c r="B521" s="1" t="s">
        <v>1147</v>
      </c>
      <c r="C521" s="1" t="s">
        <v>1148</v>
      </c>
      <c r="D521" t="s">
        <v>1368</v>
      </c>
    </row>
    <row r="522" spans="1:4" x14ac:dyDescent="0.3">
      <c r="A522">
        <v>3312</v>
      </c>
      <c r="B522" s="1" t="s">
        <v>1149</v>
      </c>
      <c r="C522" s="1" t="s">
        <v>1150</v>
      </c>
      <c r="D522" t="s">
        <v>1368</v>
      </c>
    </row>
    <row r="523" spans="1:4" x14ac:dyDescent="0.3">
      <c r="A523">
        <v>3312</v>
      </c>
      <c r="B523" s="1" t="s">
        <v>1151</v>
      </c>
      <c r="C523" s="1" t="s">
        <v>1152</v>
      </c>
      <c r="D523" t="s">
        <v>1368</v>
      </c>
    </row>
    <row r="524" spans="1:4" x14ac:dyDescent="0.3">
      <c r="A524">
        <v>3312</v>
      </c>
      <c r="B524" s="1" t="s">
        <v>1153</v>
      </c>
      <c r="C524" s="1" t="s">
        <v>930</v>
      </c>
      <c r="D524" t="s">
        <v>1368</v>
      </c>
    </row>
    <row r="525" spans="1:4" x14ac:dyDescent="0.3">
      <c r="A525">
        <v>3312</v>
      </c>
      <c r="B525" s="1" t="s">
        <v>1154</v>
      </c>
      <c r="C525" s="1" t="s">
        <v>1155</v>
      </c>
      <c r="D525" t="s">
        <v>1368</v>
      </c>
    </row>
    <row r="526" spans="1:4" x14ac:dyDescent="0.3">
      <c r="A526">
        <v>3312</v>
      </c>
      <c r="B526" s="1" t="s">
        <v>974</v>
      </c>
      <c r="C526" s="18" t="s">
        <v>1156</v>
      </c>
      <c r="D526" t="s">
        <v>1368</v>
      </c>
    </row>
    <row r="527" spans="1:4" x14ac:dyDescent="0.3">
      <c r="A527">
        <v>3312</v>
      </c>
      <c r="B527" s="1" t="s">
        <v>1157</v>
      </c>
      <c r="C527" s="18" t="s">
        <v>1158</v>
      </c>
      <c r="D527" t="s">
        <v>1368</v>
      </c>
    </row>
    <row r="528" spans="1:4" x14ac:dyDescent="0.3">
      <c r="A528">
        <v>3312</v>
      </c>
      <c r="B528" s="1" t="s">
        <v>1159</v>
      </c>
      <c r="C528" s="18" t="s">
        <v>921</v>
      </c>
      <c r="D528" t="s">
        <v>1368</v>
      </c>
    </row>
    <row r="529" spans="1:4" x14ac:dyDescent="0.3">
      <c r="A529">
        <v>3312</v>
      </c>
      <c r="B529" s="1" t="s">
        <v>1160</v>
      </c>
      <c r="C529" s="18" t="s">
        <v>159</v>
      </c>
      <c r="D529" t="s">
        <v>1368</v>
      </c>
    </row>
    <row r="530" spans="1:4" x14ac:dyDescent="0.3">
      <c r="A530">
        <v>3312</v>
      </c>
      <c r="B530" s="1" t="s">
        <v>1161</v>
      </c>
      <c r="C530" s="18" t="s">
        <v>1162</v>
      </c>
      <c r="D530" t="s">
        <v>1368</v>
      </c>
    </row>
    <row r="531" spans="1:4" x14ac:dyDescent="0.3">
      <c r="A531">
        <v>3312</v>
      </c>
      <c r="B531" s="1" t="s">
        <v>1163</v>
      </c>
      <c r="C531" s="18" t="s">
        <v>72</v>
      </c>
      <c r="D531" t="s">
        <v>1368</v>
      </c>
    </row>
    <row r="532" spans="1:4" x14ac:dyDescent="0.3">
      <c r="A532">
        <v>3312</v>
      </c>
      <c r="B532" s="1" t="s">
        <v>1164</v>
      </c>
      <c r="C532" s="18" t="s">
        <v>1165</v>
      </c>
      <c r="D532" t="s">
        <v>1368</v>
      </c>
    </row>
    <row r="533" spans="1:4" x14ac:dyDescent="0.3">
      <c r="A533">
        <v>3312</v>
      </c>
      <c r="B533" s="1" t="s">
        <v>1166</v>
      </c>
      <c r="C533" s="18" t="s">
        <v>927</v>
      </c>
      <c r="D533" t="s">
        <v>1368</v>
      </c>
    </row>
    <row r="534" spans="1:4" x14ac:dyDescent="0.3">
      <c r="A534">
        <v>3312</v>
      </c>
      <c r="B534" s="1" t="s">
        <v>1167</v>
      </c>
      <c r="C534" s="18" t="s">
        <v>1168</v>
      </c>
      <c r="D534" t="s">
        <v>1368</v>
      </c>
    </row>
    <row r="535" spans="1:4" x14ac:dyDescent="0.3">
      <c r="A535">
        <v>3312</v>
      </c>
      <c r="B535" s="1" t="s">
        <v>1169</v>
      </c>
      <c r="C535" s="18" t="s">
        <v>1170</v>
      </c>
      <c r="D535" t="s">
        <v>1368</v>
      </c>
    </row>
    <row r="536" spans="1:4" x14ac:dyDescent="0.3">
      <c r="A536">
        <v>3312</v>
      </c>
      <c r="B536" s="1" t="s">
        <v>1171</v>
      </c>
      <c r="C536" s="18" t="s">
        <v>1172</v>
      </c>
      <c r="D536" t="s">
        <v>1368</v>
      </c>
    </row>
    <row r="537" spans="1:4" x14ac:dyDescent="0.3">
      <c r="A537">
        <v>3312</v>
      </c>
      <c r="B537" s="1" t="s">
        <v>1173</v>
      </c>
      <c r="C537" s="18" t="s">
        <v>1174</v>
      </c>
      <c r="D537" t="s">
        <v>1368</v>
      </c>
    </row>
    <row r="538" spans="1:4" x14ac:dyDescent="0.3">
      <c r="A538">
        <v>3312</v>
      </c>
      <c r="B538" s="1" t="s">
        <v>1175</v>
      </c>
      <c r="C538" s="1" t="s">
        <v>1176</v>
      </c>
      <c r="D538" t="s">
        <v>1368</v>
      </c>
    </row>
    <row r="539" spans="1:4" x14ac:dyDescent="0.3">
      <c r="A539">
        <v>3312</v>
      </c>
      <c r="B539" s="1" t="s">
        <v>1177</v>
      </c>
      <c r="C539" s="1" t="s">
        <v>1178</v>
      </c>
      <c r="D539" t="s">
        <v>1368</v>
      </c>
    </row>
    <row r="540" spans="1:4" x14ac:dyDescent="0.3">
      <c r="A540">
        <v>3312</v>
      </c>
      <c r="B540" s="1" t="s">
        <v>1179</v>
      </c>
      <c r="C540" s="18" t="s">
        <v>1180</v>
      </c>
      <c r="D540" t="s">
        <v>1368</v>
      </c>
    </row>
    <row r="541" spans="1:4" x14ac:dyDescent="0.3">
      <c r="A541">
        <v>3312</v>
      </c>
      <c r="B541" s="1" t="s">
        <v>1181</v>
      </c>
      <c r="C541" s="18" t="s">
        <v>103</v>
      </c>
      <c r="D541" t="s">
        <v>1368</v>
      </c>
    </row>
    <row r="542" spans="1:4" x14ac:dyDescent="0.3">
      <c r="A542">
        <v>3312</v>
      </c>
      <c r="B542" s="1" t="s">
        <v>1182</v>
      </c>
      <c r="C542" s="18" t="s">
        <v>53</v>
      </c>
      <c r="D542" t="s">
        <v>1368</v>
      </c>
    </row>
    <row r="543" spans="1:4" x14ac:dyDescent="0.3">
      <c r="A543">
        <v>3312</v>
      </c>
      <c r="B543" s="1" t="s">
        <v>1183</v>
      </c>
      <c r="C543" s="18" t="s">
        <v>1184</v>
      </c>
      <c r="D543" t="s">
        <v>1368</v>
      </c>
    </row>
    <row r="544" spans="1:4" x14ac:dyDescent="0.3">
      <c r="A544">
        <v>3312</v>
      </c>
      <c r="B544" s="1" t="s">
        <v>1185</v>
      </c>
      <c r="C544" s="18" t="s">
        <v>62</v>
      </c>
      <c r="D544" t="s">
        <v>1368</v>
      </c>
    </row>
    <row r="545" spans="1:4" x14ac:dyDescent="0.3">
      <c r="A545">
        <v>3312</v>
      </c>
      <c r="B545" s="1" t="s">
        <v>1186</v>
      </c>
      <c r="C545" s="18" t="s">
        <v>107</v>
      </c>
      <c r="D545" t="s">
        <v>1368</v>
      </c>
    </row>
    <row r="546" spans="1:4" x14ac:dyDescent="0.3">
      <c r="A546">
        <v>3312</v>
      </c>
      <c r="B546" s="1" t="s">
        <v>1187</v>
      </c>
      <c r="C546" s="18" t="s">
        <v>1188</v>
      </c>
      <c r="D546" t="s">
        <v>1368</v>
      </c>
    </row>
    <row r="547" spans="1:4" x14ac:dyDescent="0.3">
      <c r="A547">
        <v>3312</v>
      </c>
      <c r="B547" s="1" t="s">
        <v>1189</v>
      </c>
      <c r="C547" s="18" t="s">
        <v>1190</v>
      </c>
      <c r="D547" t="s">
        <v>1368</v>
      </c>
    </row>
    <row r="548" spans="1:4" x14ac:dyDescent="0.3">
      <c r="A548">
        <v>3312</v>
      </c>
      <c r="B548" s="1" t="s">
        <v>1191</v>
      </c>
      <c r="C548" s="18" t="s">
        <v>15</v>
      </c>
      <c r="D548" t="s">
        <v>1368</v>
      </c>
    </row>
    <row r="549" spans="1:4" x14ac:dyDescent="0.3">
      <c r="A549">
        <v>3312</v>
      </c>
      <c r="B549" s="1" t="s">
        <v>1192</v>
      </c>
      <c r="C549" s="18" t="s">
        <v>1193</v>
      </c>
      <c r="D549" t="s">
        <v>1368</v>
      </c>
    </row>
    <row r="550" spans="1:4" x14ac:dyDescent="0.3">
      <c r="A550">
        <v>3312</v>
      </c>
      <c r="B550" s="1" t="s">
        <v>1194</v>
      </c>
      <c r="C550" s="18" t="s">
        <v>1195</v>
      </c>
      <c r="D550" t="s">
        <v>1368</v>
      </c>
    </row>
    <row r="551" spans="1:4" x14ac:dyDescent="0.3">
      <c r="A551">
        <v>3312</v>
      </c>
      <c r="B551" s="1" t="s">
        <v>1196</v>
      </c>
      <c r="C551" s="18" t="s">
        <v>1197</v>
      </c>
      <c r="D551" t="s">
        <v>1368</v>
      </c>
    </row>
    <row r="552" spans="1:4" x14ac:dyDescent="0.3">
      <c r="A552">
        <v>3312</v>
      </c>
      <c r="B552" s="1" t="s">
        <v>1198</v>
      </c>
      <c r="C552" s="18" t="s">
        <v>1199</v>
      </c>
      <c r="D552" t="s">
        <v>1368</v>
      </c>
    </row>
    <row r="553" spans="1:4" x14ac:dyDescent="0.3">
      <c r="A553">
        <v>3312</v>
      </c>
      <c r="B553" s="1" t="s">
        <v>178</v>
      </c>
      <c r="C553" s="18" t="s">
        <v>179</v>
      </c>
      <c r="D553" t="s">
        <v>1368</v>
      </c>
    </row>
    <row r="554" spans="1:4" x14ac:dyDescent="0.3">
      <c r="A554">
        <v>3312</v>
      </c>
      <c r="B554" s="1" t="s">
        <v>1200</v>
      </c>
      <c r="C554" s="18" t="s">
        <v>1201</v>
      </c>
      <c r="D554" t="s">
        <v>1368</v>
      </c>
    </row>
    <row r="555" spans="1:4" x14ac:dyDescent="0.3">
      <c r="A555">
        <v>3312</v>
      </c>
      <c r="B555" s="1" t="s">
        <v>1202</v>
      </c>
      <c r="C555" s="18" t="s">
        <v>1203</v>
      </c>
      <c r="D555" t="s">
        <v>1368</v>
      </c>
    </row>
    <row r="556" spans="1:4" x14ac:dyDescent="0.3">
      <c r="A556">
        <v>3312</v>
      </c>
      <c r="B556" s="1" t="s">
        <v>148</v>
      </c>
      <c r="C556" s="18" t="s">
        <v>64</v>
      </c>
      <c r="D556" t="s">
        <v>1368</v>
      </c>
    </row>
    <row r="557" spans="1:4" x14ac:dyDescent="0.3">
      <c r="A557">
        <v>3312</v>
      </c>
      <c r="B557" s="1" t="s">
        <v>942</v>
      </c>
      <c r="C557" s="1" t="s">
        <v>75</v>
      </c>
      <c r="D557" t="s">
        <v>1368</v>
      </c>
    </row>
    <row r="558" spans="1:4" x14ac:dyDescent="0.3">
      <c r="A558">
        <v>3312</v>
      </c>
      <c r="B558" s="1" t="s">
        <v>181</v>
      </c>
      <c r="C558" s="18" t="s">
        <v>61</v>
      </c>
      <c r="D558" t="s">
        <v>1368</v>
      </c>
    </row>
    <row r="559" spans="1:4" x14ac:dyDescent="0.3">
      <c r="A559">
        <v>3312</v>
      </c>
      <c r="B559" s="1" t="s">
        <v>1204</v>
      </c>
      <c r="C559" s="18" t="s">
        <v>73</v>
      </c>
      <c r="D559" t="s">
        <v>1368</v>
      </c>
    </row>
    <row r="560" spans="1:4" x14ac:dyDescent="0.3">
      <c r="A560">
        <v>3312</v>
      </c>
      <c r="B560" s="1" t="s">
        <v>1205</v>
      </c>
      <c r="C560" s="18" t="s">
        <v>1206</v>
      </c>
      <c r="D560" t="s">
        <v>1368</v>
      </c>
    </row>
    <row r="561" spans="1:4" x14ac:dyDescent="0.3">
      <c r="A561">
        <v>3312</v>
      </c>
      <c r="B561" s="1" t="s">
        <v>1207</v>
      </c>
      <c r="C561" s="18" t="s">
        <v>1208</v>
      </c>
      <c r="D561" t="s">
        <v>1368</v>
      </c>
    </row>
    <row r="562" spans="1:4" x14ac:dyDescent="0.3">
      <c r="A562">
        <v>3312</v>
      </c>
      <c r="B562" s="1" t="s">
        <v>1209</v>
      </c>
      <c r="C562" s="18" t="s">
        <v>1210</v>
      </c>
      <c r="D562" t="s">
        <v>1368</v>
      </c>
    </row>
    <row r="563" spans="1:4" x14ac:dyDescent="0.3">
      <c r="A563">
        <v>3312</v>
      </c>
      <c r="B563" s="1" t="s">
        <v>1211</v>
      </c>
      <c r="C563" s="18" t="s">
        <v>1212</v>
      </c>
      <c r="D563" t="s">
        <v>1368</v>
      </c>
    </row>
    <row r="564" spans="1:4" x14ac:dyDescent="0.3">
      <c r="A564">
        <v>3312</v>
      </c>
      <c r="B564" s="1" t="s">
        <v>1213</v>
      </c>
      <c r="C564" s="18" t="s">
        <v>1214</v>
      </c>
      <c r="D564" t="s">
        <v>1368</v>
      </c>
    </row>
    <row r="565" spans="1:4" x14ac:dyDescent="0.3">
      <c r="A565">
        <v>3312</v>
      </c>
      <c r="B565" s="1" t="s">
        <v>1215</v>
      </c>
      <c r="C565" s="18" t="s">
        <v>1216</v>
      </c>
      <c r="D565" t="s">
        <v>1368</v>
      </c>
    </row>
    <row r="566" spans="1:4" x14ac:dyDescent="0.3">
      <c r="A566">
        <v>3312</v>
      </c>
      <c r="B566" s="1" t="s">
        <v>1217</v>
      </c>
      <c r="C566" s="18" t="s">
        <v>1218</v>
      </c>
      <c r="D566" t="s">
        <v>1368</v>
      </c>
    </row>
    <row r="567" spans="1:4" x14ac:dyDescent="0.3">
      <c r="A567">
        <v>3312</v>
      </c>
      <c r="B567" s="1" t="s">
        <v>1219</v>
      </c>
      <c r="C567" s="18" t="s">
        <v>965</v>
      </c>
      <c r="D567" t="s">
        <v>1368</v>
      </c>
    </row>
    <row r="568" spans="1:4" x14ac:dyDescent="0.3">
      <c r="A568">
        <v>3312</v>
      </c>
      <c r="B568" s="1" t="s">
        <v>136</v>
      </c>
      <c r="C568" s="18" t="s">
        <v>137</v>
      </c>
      <c r="D568" t="s">
        <v>1368</v>
      </c>
    </row>
    <row r="569" spans="1:4" x14ac:dyDescent="0.3">
      <c r="A569">
        <v>3312</v>
      </c>
      <c r="B569" s="1" t="s">
        <v>1220</v>
      </c>
      <c r="C569" s="18" t="s">
        <v>1221</v>
      </c>
      <c r="D569" t="s">
        <v>1368</v>
      </c>
    </row>
    <row r="570" spans="1:4" x14ac:dyDescent="0.3">
      <c r="A570">
        <v>3312</v>
      </c>
      <c r="B570" s="1" t="s">
        <v>1222</v>
      </c>
      <c r="C570" s="18" t="s">
        <v>1223</v>
      </c>
      <c r="D570" t="s">
        <v>1368</v>
      </c>
    </row>
    <row r="571" spans="1:4" x14ac:dyDescent="0.3">
      <c r="A571">
        <v>3312</v>
      </c>
      <c r="B571" s="1" t="s">
        <v>1224</v>
      </c>
      <c r="C571" s="18" t="s">
        <v>1225</v>
      </c>
      <c r="D571" t="s">
        <v>1368</v>
      </c>
    </row>
    <row r="572" spans="1:4" x14ac:dyDescent="0.3">
      <c r="A572">
        <v>3312</v>
      </c>
      <c r="B572" s="1" t="s">
        <v>1226</v>
      </c>
      <c r="C572" s="18" t="s">
        <v>1227</v>
      </c>
      <c r="D572" t="s">
        <v>1368</v>
      </c>
    </row>
    <row r="573" spans="1:4" x14ac:dyDescent="0.3">
      <c r="A573">
        <v>3312</v>
      </c>
      <c r="B573" s="1" t="s">
        <v>1228</v>
      </c>
      <c r="C573" s="18" t="s">
        <v>66</v>
      </c>
      <c r="D573" t="s">
        <v>1368</v>
      </c>
    </row>
    <row r="574" spans="1:4" x14ac:dyDescent="0.3">
      <c r="A574">
        <v>3312</v>
      </c>
      <c r="B574" s="1" t="s">
        <v>1229</v>
      </c>
      <c r="C574" s="18" t="s">
        <v>1230</v>
      </c>
      <c r="D574" t="s">
        <v>1368</v>
      </c>
    </row>
    <row r="575" spans="1:4" x14ac:dyDescent="0.3">
      <c r="A575">
        <v>3312</v>
      </c>
      <c r="B575" s="1" t="s">
        <v>1231</v>
      </c>
      <c r="C575" s="18" t="s">
        <v>160</v>
      </c>
      <c r="D575" t="s">
        <v>1368</v>
      </c>
    </row>
    <row r="576" spans="1:4" x14ac:dyDescent="0.3">
      <c r="A576">
        <v>3312</v>
      </c>
      <c r="B576" s="1" t="s">
        <v>1232</v>
      </c>
      <c r="C576" s="18" t="s">
        <v>4</v>
      </c>
      <c r="D576" t="s">
        <v>1368</v>
      </c>
    </row>
    <row r="577" spans="1:4" x14ac:dyDescent="0.3">
      <c r="A577">
        <v>3312</v>
      </c>
      <c r="B577" s="1" t="s">
        <v>1233</v>
      </c>
      <c r="C577" s="18" t="s">
        <v>99</v>
      </c>
      <c r="D577" t="s">
        <v>1368</v>
      </c>
    </row>
    <row r="578" spans="1:4" x14ac:dyDescent="0.3">
      <c r="A578">
        <v>3312</v>
      </c>
      <c r="B578" s="1" t="s">
        <v>1234</v>
      </c>
      <c r="C578" s="18" t="s">
        <v>93</v>
      </c>
      <c r="D578" t="s">
        <v>1368</v>
      </c>
    </row>
    <row r="579" spans="1:4" x14ac:dyDescent="0.3">
      <c r="A579">
        <v>3312</v>
      </c>
      <c r="B579" s="1" t="s">
        <v>1235</v>
      </c>
      <c r="C579" s="18" t="s">
        <v>1236</v>
      </c>
      <c r="D579" t="s">
        <v>1368</v>
      </c>
    </row>
    <row r="580" spans="1:4" x14ac:dyDescent="0.3">
      <c r="A580">
        <v>3312</v>
      </c>
      <c r="B580" s="1" t="s">
        <v>1237</v>
      </c>
      <c r="C580" s="18" t="s">
        <v>78</v>
      </c>
      <c r="D580" t="s">
        <v>1368</v>
      </c>
    </row>
    <row r="581" spans="1:4" x14ac:dyDescent="0.3">
      <c r="A581">
        <v>3312</v>
      </c>
      <c r="B581" s="1" t="s">
        <v>1238</v>
      </c>
      <c r="C581" s="18" t="s">
        <v>1239</v>
      </c>
      <c r="D581" t="s">
        <v>1368</v>
      </c>
    </row>
    <row r="582" spans="1:4" x14ac:dyDescent="0.3">
      <c r="A582">
        <v>3312</v>
      </c>
      <c r="B582" s="1" t="s">
        <v>1240</v>
      </c>
      <c r="C582" s="18" t="s">
        <v>1241</v>
      </c>
      <c r="D582" t="s">
        <v>1368</v>
      </c>
    </row>
    <row r="583" spans="1:4" x14ac:dyDescent="0.3">
      <c r="A583">
        <v>3312</v>
      </c>
      <c r="B583" s="1" t="s">
        <v>1242</v>
      </c>
      <c r="C583" s="18" t="s">
        <v>1243</v>
      </c>
      <c r="D583" t="s">
        <v>1368</v>
      </c>
    </row>
    <row r="584" spans="1:4" x14ac:dyDescent="0.3">
      <c r="A584">
        <v>3312</v>
      </c>
      <c r="B584" s="1" t="s">
        <v>1244</v>
      </c>
      <c r="C584" s="18" t="s">
        <v>90</v>
      </c>
      <c r="D584" t="s">
        <v>1368</v>
      </c>
    </row>
    <row r="585" spans="1:4" x14ac:dyDescent="0.3">
      <c r="A585">
        <v>3312</v>
      </c>
      <c r="B585" s="1" t="s">
        <v>1245</v>
      </c>
      <c r="C585" s="18" t="s">
        <v>1246</v>
      </c>
      <c r="D585" t="s">
        <v>1368</v>
      </c>
    </row>
    <row r="586" spans="1:4" x14ac:dyDescent="0.3">
      <c r="A586">
        <v>3312</v>
      </c>
      <c r="B586" s="1" t="s">
        <v>1247</v>
      </c>
      <c r="C586" s="18" t="s">
        <v>1248</v>
      </c>
      <c r="D586" t="s">
        <v>1368</v>
      </c>
    </row>
    <row r="587" spans="1:4" x14ac:dyDescent="0.3">
      <c r="A587">
        <v>3312</v>
      </c>
      <c r="B587" s="1" t="s">
        <v>1249</v>
      </c>
      <c r="C587" s="18" t="s">
        <v>1250</v>
      </c>
      <c r="D587" t="s">
        <v>1368</v>
      </c>
    </row>
    <row r="588" spans="1:4" x14ac:dyDescent="0.3">
      <c r="A588">
        <v>3312</v>
      </c>
      <c r="B588" s="1" t="s">
        <v>1251</v>
      </c>
      <c r="C588" s="18" t="s">
        <v>19</v>
      </c>
      <c r="D588" t="s">
        <v>1368</v>
      </c>
    </row>
    <row r="589" spans="1:4" x14ac:dyDescent="0.3">
      <c r="A589">
        <v>3312</v>
      </c>
      <c r="B589" s="1" t="s">
        <v>1252</v>
      </c>
      <c r="C589" s="18" t="s">
        <v>38</v>
      </c>
      <c r="D589" t="s">
        <v>1368</v>
      </c>
    </row>
    <row r="590" spans="1:4" x14ac:dyDescent="0.3">
      <c r="A590">
        <v>3312</v>
      </c>
      <c r="B590" s="1" t="s">
        <v>1253</v>
      </c>
      <c r="C590" s="18" t="s">
        <v>1254</v>
      </c>
      <c r="D590" t="s">
        <v>1368</v>
      </c>
    </row>
    <row r="591" spans="1:4" x14ac:dyDescent="0.3">
      <c r="A591">
        <v>3312</v>
      </c>
      <c r="B591" s="1" t="s">
        <v>1255</v>
      </c>
      <c r="C591" s="18" t="s">
        <v>1256</v>
      </c>
      <c r="D591" t="s">
        <v>1368</v>
      </c>
    </row>
    <row r="592" spans="1:4" x14ac:dyDescent="0.3">
      <c r="A592">
        <v>3312</v>
      </c>
      <c r="B592" s="1" t="s">
        <v>1234</v>
      </c>
      <c r="C592" s="18" t="s">
        <v>1013</v>
      </c>
      <c r="D592" t="s">
        <v>1368</v>
      </c>
    </row>
    <row r="593" spans="1:4" x14ac:dyDescent="0.3">
      <c r="A593">
        <v>3312</v>
      </c>
      <c r="B593" s="1" t="s">
        <v>1257</v>
      </c>
      <c r="C593" s="18" t="s">
        <v>13</v>
      </c>
      <c r="D593" t="s">
        <v>1368</v>
      </c>
    </row>
    <row r="594" spans="1:4" x14ac:dyDescent="0.3">
      <c r="A594">
        <v>3312</v>
      </c>
      <c r="B594" s="1" t="s">
        <v>1258</v>
      </c>
      <c r="C594" s="18" t="s">
        <v>1259</v>
      </c>
      <c r="D594" t="s">
        <v>1368</v>
      </c>
    </row>
    <row r="595" spans="1:4" x14ac:dyDescent="0.3">
      <c r="A595">
        <v>3312</v>
      </c>
      <c r="B595" s="1" t="s">
        <v>1260</v>
      </c>
      <c r="C595" s="18" t="s">
        <v>1261</v>
      </c>
      <c r="D595" t="s">
        <v>1368</v>
      </c>
    </row>
    <row r="596" spans="1:4" x14ac:dyDescent="0.3">
      <c r="A596">
        <v>3312</v>
      </c>
      <c r="B596" s="1" t="s">
        <v>1234</v>
      </c>
      <c r="C596" s="18" t="s">
        <v>54</v>
      </c>
      <c r="D596" t="s">
        <v>1368</v>
      </c>
    </row>
    <row r="597" spans="1:4" x14ac:dyDescent="0.3">
      <c r="A597">
        <v>3312</v>
      </c>
      <c r="B597" s="1" t="s">
        <v>1262</v>
      </c>
      <c r="C597" s="18" t="s">
        <v>1263</v>
      </c>
      <c r="D597" t="s">
        <v>1368</v>
      </c>
    </row>
    <row r="598" spans="1:4" x14ac:dyDescent="0.3">
      <c r="A598">
        <v>3312</v>
      </c>
      <c r="B598" s="1" t="s">
        <v>1264</v>
      </c>
      <c r="C598" s="18" t="s">
        <v>1265</v>
      </c>
      <c r="D598" t="s">
        <v>1368</v>
      </c>
    </row>
    <row r="599" spans="1:4" x14ac:dyDescent="0.3">
      <c r="A599">
        <v>3312</v>
      </c>
      <c r="B599" s="1" t="s">
        <v>1266</v>
      </c>
      <c r="C599" s="18" t="s">
        <v>1267</v>
      </c>
      <c r="D599" t="s">
        <v>1368</v>
      </c>
    </row>
    <row r="600" spans="1:4" x14ac:dyDescent="0.3">
      <c r="A600">
        <v>3312</v>
      </c>
      <c r="B600" s="1" t="s">
        <v>1268</v>
      </c>
      <c r="C600" s="18" t="s">
        <v>56</v>
      </c>
      <c r="D600" t="s">
        <v>1368</v>
      </c>
    </row>
    <row r="601" spans="1:4" x14ac:dyDescent="0.3">
      <c r="A601">
        <v>3312</v>
      </c>
      <c r="B601" s="1" t="s">
        <v>81</v>
      </c>
      <c r="C601" s="18" t="s">
        <v>1269</v>
      </c>
      <c r="D601" t="s">
        <v>1368</v>
      </c>
    </row>
    <row r="602" spans="1:4" x14ac:dyDescent="0.3">
      <c r="A602">
        <v>3312</v>
      </c>
      <c r="B602" s="1" t="s">
        <v>643</v>
      </c>
      <c r="C602" s="18" t="s">
        <v>71</v>
      </c>
      <c r="D602" t="s">
        <v>1368</v>
      </c>
    </row>
    <row r="603" spans="1:4" x14ac:dyDescent="0.3">
      <c r="A603">
        <v>3312</v>
      </c>
      <c r="B603" s="1" t="s">
        <v>1270</v>
      </c>
      <c r="C603" s="18" t="s">
        <v>133</v>
      </c>
      <c r="D603" t="s">
        <v>1368</v>
      </c>
    </row>
    <row r="604" spans="1:4" x14ac:dyDescent="0.3">
      <c r="A604">
        <v>3312</v>
      </c>
      <c r="B604" s="1" t="s">
        <v>1271</v>
      </c>
      <c r="C604" s="18" t="s">
        <v>1272</v>
      </c>
      <c r="D604" t="s">
        <v>1368</v>
      </c>
    </row>
    <row r="605" spans="1:4" x14ac:dyDescent="0.3">
      <c r="A605">
        <v>3312</v>
      </c>
      <c r="B605" s="1" t="s">
        <v>1273</v>
      </c>
      <c r="C605" s="18" t="s">
        <v>1274</v>
      </c>
      <c r="D605" t="s">
        <v>1368</v>
      </c>
    </row>
    <row r="606" spans="1:4" x14ac:dyDescent="0.3">
      <c r="A606">
        <v>3312</v>
      </c>
      <c r="B606" s="1" t="s">
        <v>1275</v>
      </c>
      <c r="C606" s="18" t="s">
        <v>35</v>
      </c>
      <c r="D606" t="s">
        <v>1368</v>
      </c>
    </row>
    <row r="607" spans="1:4" x14ac:dyDescent="0.3">
      <c r="A607">
        <v>3312</v>
      </c>
      <c r="B607" s="1" t="s">
        <v>1276</v>
      </c>
      <c r="C607" s="18" t="s">
        <v>1277</v>
      </c>
      <c r="D607" t="s">
        <v>1368</v>
      </c>
    </row>
    <row r="608" spans="1:4" x14ac:dyDescent="0.3">
      <c r="A608">
        <v>3312</v>
      </c>
      <c r="B608" s="1" t="s">
        <v>1278</v>
      </c>
      <c r="C608" s="18" t="s">
        <v>177</v>
      </c>
      <c r="D608" t="s">
        <v>1368</v>
      </c>
    </row>
    <row r="609" spans="1:4" x14ac:dyDescent="0.3">
      <c r="A609">
        <v>3312</v>
      </c>
      <c r="B609" s="1" t="s">
        <v>1279</v>
      </c>
      <c r="C609" s="18" t="s">
        <v>1280</v>
      </c>
      <c r="D609" t="s">
        <v>1368</v>
      </c>
    </row>
    <row r="610" spans="1:4" x14ac:dyDescent="0.3">
      <c r="A610">
        <v>3312</v>
      </c>
      <c r="B610" s="1" t="s">
        <v>1281</v>
      </c>
      <c r="C610" s="18" t="s">
        <v>1282</v>
      </c>
      <c r="D610" t="s">
        <v>1368</v>
      </c>
    </row>
    <row r="611" spans="1:4" x14ac:dyDescent="0.3">
      <c r="A611">
        <v>3312</v>
      </c>
      <c r="B611" s="1" t="s">
        <v>1283</v>
      </c>
      <c r="C611" s="18" t="s">
        <v>1284</v>
      </c>
      <c r="D611" t="s">
        <v>1368</v>
      </c>
    </row>
    <row r="612" spans="1:4" x14ac:dyDescent="0.3">
      <c r="A612">
        <v>3312</v>
      </c>
      <c r="B612" s="1" t="s">
        <v>1285</v>
      </c>
      <c r="C612" s="18" t="s">
        <v>1286</v>
      </c>
      <c r="D612" t="s">
        <v>1368</v>
      </c>
    </row>
    <row r="613" spans="1:4" x14ac:dyDescent="0.3">
      <c r="A613">
        <v>3312</v>
      </c>
      <c r="B613" s="1" t="s">
        <v>1287</v>
      </c>
      <c r="C613" s="18" t="s">
        <v>168</v>
      </c>
      <c r="D613" t="s">
        <v>1368</v>
      </c>
    </row>
    <row r="614" spans="1:4" x14ac:dyDescent="0.3">
      <c r="A614">
        <v>3312</v>
      </c>
      <c r="B614" s="1" t="s">
        <v>1288</v>
      </c>
      <c r="C614" s="18" t="s">
        <v>1289</v>
      </c>
      <c r="D614" t="s">
        <v>1368</v>
      </c>
    </row>
    <row r="615" spans="1:4" x14ac:dyDescent="0.3">
      <c r="A615">
        <v>3312</v>
      </c>
      <c r="B615" s="1" t="s">
        <v>1290</v>
      </c>
      <c r="C615" s="18" t="s">
        <v>157</v>
      </c>
      <c r="D615" t="s">
        <v>1368</v>
      </c>
    </row>
    <row r="616" spans="1:4" x14ac:dyDescent="0.3">
      <c r="A616">
        <v>3312</v>
      </c>
      <c r="B616" s="1" t="s">
        <v>1291</v>
      </c>
      <c r="C616" s="18" t="s">
        <v>1292</v>
      </c>
      <c r="D616" t="s">
        <v>1368</v>
      </c>
    </row>
    <row r="617" spans="1:4" x14ac:dyDescent="0.3">
      <c r="A617">
        <v>3312</v>
      </c>
      <c r="B617" s="1" t="s">
        <v>1293</v>
      </c>
      <c r="C617" s="18" t="s">
        <v>1294</v>
      </c>
      <c r="D617" t="s">
        <v>1368</v>
      </c>
    </row>
    <row r="618" spans="1:4" x14ac:dyDescent="0.3">
      <c r="A618">
        <v>3312</v>
      </c>
      <c r="B618" s="1" t="s">
        <v>1295</v>
      </c>
      <c r="C618" s="18" t="s">
        <v>1296</v>
      </c>
      <c r="D618" t="s">
        <v>1368</v>
      </c>
    </row>
    <row r="619" spans="1:4" x14ac:dyDescent="0.3">
      <c r="A619">
        <v>3312</v>
      </c>
      <c r="B619" s="1" t="s">
        <v>1297</v>
      </c>
      <c r="C619" s="18" t="s">
        <v>893</v>
      </c>
      <c r="D619" t="s">
        <v>1368</v>
      </c>
    </row>
    <row r="620" spans="1:4" x14ac:dyDescent="0.3">
      <c r="A620">
        <v>3312</v>
      </c>
      <c r="B620" s="1" t="s">
        <v>1298</v>
      </c>
      <c r="C620" s="18" t="s">
        <v>1299</v>
      </c>
      <c r="D620" t="s">
        <v>1368</v>
      </c>
    </row>
    <row r="621" spans="1:4" x14ac:dyDescent="0.3">
      <c r="A621">
        <v>3312</v>
      </c>
      <c r="B621" s="1" t="s">
        <v>1300</v>
      </c>
      <c r="C621" s="18" t="s">
        <v>1301</v>
      </c>
      <c r="D621" t="s">
        <v>1368</v>
      </c>
    </row>
    <row r="622" spans="1:4" x14ac:dyDescent="0.3">
      <c r="A622">
        <v>3312</v>
      </c>
      <c r="B622" s="1" t="s">
        <v>1302</v>
      </c>
      <c r="C622" s="18" t="s">
        <v>105</v>
      </c>
      <c r="D622" t="s">
        <v>1368</v>
      </c>
    </row>
    <row r="623" spans="1:4" x14ac:dyDescent="0.3">
      <c r="A623">
        <v>3312</v>
      </c>
      <c r="B623" s="1" t="s">
        <v>1303</v>
      </c>
      <c r="C623" s="18" t="s">
        <v>1304</v>
      </c>
      <c r="D623" t="s">
        <v>1368</v>
      </c>
    </row>
    <row r="624" spans="1:4" x14ac:dyDescent="0.3">
      <c r="A624">
        <v>3312</v>
      </c>
      <c r="B624" s="1" t="s">
        <v>1305</v>
      </c>
      <c r="C624" s="18" t="s">
        <v>24</v>
      </c>
      <c r="D624" t="s">
        <v>1368</v>
      </c>
    </row>
    <row r="625" spans="1:4" x14ac:dyDescent="0.3">
      <c r="A625">
        <v>3312</v>
      </c>
      <c r="B625" s="1" t="s">
        <v>1306</v>
      </c>
      <c r="C625" s="18" t="s">
        <v>182</v>
      </c>
      <c r="D625" t="s">
        <v>1368</v>
      </c>
    </row>
    <row r="626" spans="1:4" x14ac:dyDescent="0.3">
      <c r="A626">
        <v>3312</v>
      </c>
      <c r="B626" s="1" t="s">
        <v>1307</v>
      </c>
      <c r="C626" s="18" t="s">
        <v>1308</v>
      </c>
      <c r="D626" t="s">
        <v>1368</v>
      </c>
    </row>
    <row r="627" spans="1:4" x14ac:dyDescent="0.3">
      <c r="A627">
        <v>3312</v>
      </c>
      <c r="B627" s="1" t="s">
        <v>1309</v>
      </c>
      <c r="C627" s="18" t="s">
        <v>1310</v>
      </c>
      <c r="D627" t="s">
        <v>1368</v>
      </c>
    </row>
    <row r="628" spans="1:4" x14ac:dyDescent="0.3">
      <c r="A628">
        <v>3312</v>
      </c>
      <c r="B628" s="1" t="s">
        <v>1311</v>
      </c>
      <c r="C628" s="18" t="s">
        <v>1312</v>
      </c>
      <c r="D628" t="s">
        <v>1368</v>
      </c>
    </row>
    <row r="629" spans="1:4" x14ac:dyDescent="0.3">
      <c r="A629">
        <v>3312</v>
      </c>
      <c r="B629" s="1" t="s">
        <v>1313</v>
      </c>
      <c r="C629" s="18" t="s">
        <v>1314</v>
      </c>
      <c r="D629" t="s">
        <v>1368</v>
      </c>
    </row>
    <row r="630" spans="1:4" x14ac:dyDescent="0.3">
      <c r="A630">
        <v>3312</v>
      </c>
      <c r="B630" s="1" t="s">
        <v>1315</v>
      </c>
      <c r="C630" s="18" t="s">
        <v>1316</v>
      </c>
      <c r="D630" t="s">
        <v>1368</v>
      </c>
    </row>
    <row r="631" spans="1:4" x14ac:dyDescent="0.3">
      <c r="A631">
        <v>3312</v>
      </c>
      <c r="B631" s="1" t="s">
        <v>1317</v>
      </c>
      <c r="C631" s="18" t="s">
        <v>143</v>
      </c>
      <c r="D631" t="s">
        <v>1368</v>
      </c>
    </row>
    <row r="632" spans="1:4" x14ac:dyDescent="0.3">
      <c r="A632">
        <v>3312</v>
      </c>
      <c r="B632" s="1" t="s">
        <v>1318</v>
      </c>
      <c r="C632" s="18" t="s">
        <v>1319</v>
      </c>
      <c r="D632" t="s">
        <v>1368</v>
      </c>
    </row>
    <row r="633" spans="1:4" x14ac:dyDescent="0.3">
      <c r="A633">
        <v>3312</v>
      </c>
      <c r="B633" s="1" t="s">
        <v>1320</v>
      </c>
      <c r="C633" s="18" t="s">
        <v>1321</v>
      </c>
      <c r="D633" t="s">
        <v>1368</v>
      </c>
    </row>
    <row r="634" spans="1:4" x14ac:dyDescent="0.3">
      <c r="A634">
        <v>3312</v>
      </c>
      <c r="B634" s="1" t="s">
        <v>1322</v>
      </c>
      <c r="C634" s="18" t="s">
        <v>1323</v>
      </c>
      <c r="D634" t="s">
        <v>1368</v>
      </c>
    </row>
    <row r="635" spans="1:4" x14ac:dyDescent="0.3">
      <c r="A635">
        <v>3312</v>
      </c>
      <c r="B635" s="1" t="s">
        <v>1324</v>
      </c>
      <c r="C635" s="18" t="s">
        <v>1325</v>
      </c>
      <c r="D635" t="s">
        <v>1368</v>
      </c>
    </row>
    <row r="636" spans="1:4" x14ac:dyDescent="0.3">
      <c r="A636">
        <v>3312</v>
      </c>
      <c r="B636" s="1" t="s">
        <v>1326</v>
      </c>
      <c r="C636" s="18" t="s">
        <v>88</v>
      </c>
      <c r="D636" t="s">
        <v>1368</v>
      </c>
    </row>
    <row r="637" spans="1:4" x14ac:dyDescent="0.3">
      <c r="A637">
        <v>3312</v>
      </c>
      <c r="B637" s="1" t="s">
        <v>1327</v>
      </c>
      <c r="C637" s="18" t="s">
        <v>1328</v>
      </c>
      <c r="D637" t="s">
        <v>1368</v>
      </c>
    </row>
    <row r="638" spans="1:4" x14ac:dyDescent="0.3">
      <c r="A638">
        <v>3312</v>
      </c>
      <c r="B638" s="1" t="s">
        <v>1329</v>
      </c>
      <c r="C638" s="18" t="s">
        <v>1330</v>
      </c>
      <c r="D638" t="s">
        <v>1368</v>
      </c>
    </row>
    <row r="639" spans="1:4" x14ac:dyDescent="0.3">
      <c r="A639">
        <v>3312</v>
      </c>
      <c r="B639" s="1" t="s">
        <v>1331</v>
      </c>
      <c r="C639" s="18" t="s">
        <v>1332</v>
      </c>
      <c r="D639" t="s">
        <v>1368</v>
      </c>
    </row>
    <row r="640" spans="1:4" x14ac:dyDescent="0.3">
      <c r="A640">
        <v>3312</v>
      </c>
      <c r="B640" s="1" t="s">
        <v>1333</v>
      </c>
      <c r="C640" s="1" t="s">
        <v>1334</v>
      </c>
      <c r="D640" t="s">
        <v>1368</v>
      </c>
    </row>
    <row r="641" spans="1:4" x14ac:dyDescent="0.3">
      <c r="A641">
        <v>3312</v>
      </c>
      <c r="B641" s="1" t="s">
        <v>1335</v>
      </c>
      <c r="C641" s="1" t="s">
        <v>51</v>
      </c>
      <c r="D641" t="s">
        <v>1368</v>
      </c>
    </row>
    <row r="642" spans="1:4" x14ac:dyDescent="0.3">
      <c r="A642">
        <v>3312</v>
      </c>
      <c r="B642" s="1" t="s">
        <v>1336</v>
      </c>
      <c r="C642" s="1" t="s">
        <v>1337</v>
      </c>
      <c r="D642" t="s">
        <v>1368</v>
      </c>
    </row>
    <row r="643" spans="1:4" x14ac:dyDescent="0.3">
      <c r="A643">
        <v>3312</v>
      </c>
      <c r="B643" s="1" t="s">
        <v>1338</v>
      </c>
      <c r="C643" s="18" t="s">
        <v>1339</v>
      </c>
      <c r="D643" t="s">
        <v>1368</v>
      </c>
    </row>
    <row r="644" spans="1:4" x14ac:dyDescent="0.3">
      <c r="A644">
        <v>3312</v>
      </c>
      <c r="B644" s="1" t="s">
        <v>1340</v>
      </c>
      <c r="C644" s="1" t="s">
        <v>1341</v>
      </c>
      <c r="D644" t="s">
        <v>1368</v>
      </c>
    </row>
    <row r="645" spans="1:4" ht="15.6" x14ac:dyDescent="0.3">
      <c r="A645">
        <v>3312</v>
      </c>
      <c r="B645" s="20" t="s">
        <v>1342</v>
      </c>
      <c r="C645" s="1" t="s">
        <v>959</v>
      </c>
      <c r="D645" t="s">
        <v>1368</v>
      </c>
    </row>
    <row r="646" spans="1:4" ht="15.6" x14ac:dyDescent="0.3">
      <c r="A646">
        <v>3312</v>
      </c>
      <c r="B646" s="20" t="s">
        <v>1343</v>
      </c>
      <c r="C646" s="1" t="s">
        <v>1344</v>
      </c>
      <c r="D646" t="s">
        <v>1368</v>
      </c>
    </row>
    <row r="647" spans="1:4" ht="15.6" x14ac:dyDescent="0.3">
      <c r="A647">
        <v>3312</v>
      </c>
      <c r="B647" s="20" t="s">
        <v>1345</v>
      </c>
      <c r="C647" s="1" t="s">
        <v>1346</v>
      </c>
      <c r="D647" t="s">
        <v>1368</v>
      </c>
    </row>
    <row r="648" spans="1:4" ht="15.6" x14ac:dyDescent="0.3">
      <c r="A648">
        <v>3312</v>
      </c>
      <c r="B648" s="20" t="s">
        <v>1347</v>
      </c>
      <c r="C648" s="1" t="s">
        <v>1348</v>
      </c>
      <c r="D648" t="s">
        <v>1368</v>
      </c>
    </row>
    <row r="649" spans="1:4" ht="15.6" x14ac:dyDescent="0.3">
      <c r="A649">
        <v>3312</v>
      </c>
      <c r="B649" s="20" t="s">
        <v>1349</v>
      </c>
      <c r="C649" s="1" t="s">
        <v>1350</v>
      </c>
      <c r="D649" t="s">
        <v>1368</v>
      </c>
    </row>
    <row r="650" spans="1:4" ht="15.6" x14ac:dyDescent="0.3">
      <c r="A650">
        <v>3312</v>
      </c>
      <c r="B650" s="20" t="s">
        <v>1351</v>
      </c>
      <c r="C650" s="1" t="s">
        <v>1352</v>
      </c>
      <c r="D650" t="s">
        <v>1368</v>
      </c>
    </row>
    <row r="651" spans="1:4" ht="15.6" x14ac:dyDescent="0.3">
      <c r="A651">
        <v>3312</v>
      </c>
      <c r="B651" s="20" t="s">
        <v>1353</v>
      </c>
      <c r="C651" s="1" t="s">
        <v>1354</v>
      </c>
      <c r="D651" t="s">
        <v>1368</v>
      </c>
    </row>
    <row r="652" spans="1:4" ht="15.6" x14ac:dyDescent="0.3">
      <c r="A652">
        <v>3312</v>
      </c>
      <c r="B652" s="20" t="s">
        <v>1355</v>
      </c>
      <c r="C652" s="1" t="s">
        <v>1356</v>
      </c>
      <c r="D652" t="s">
        <v>1368</v>
      </c>
    </row>
    <row r="653" spans="1:4" ht="15.6" x14ac:dyDescent="0.3">
      <c r="A653">
        <v>3312</v>
      </c>
      <c r="B653" s="20" t="s">
        <v>1357</v>
      </c>
      <c r="C653" s="1" t="s">
        <v>917</v>
      </c>
      <c r="D653" t="s">
        <v>1368</v>
      </c>
    </row>
    <row r="654" spans="1:4" ht="15.6" x14ac:dyDescent="0.3">
      <c r="A654">
        <v>3312</v>
      </c>
      <c r="B654" s="20" t="s">
        <v>1358</v>
      </c>
      <c r="C654" s="1" t="s">
        <v>1359</v>
      </c>
      <c r="D654" t="s">
        <v>1368</v>
      </c>
    </row>
    <row r="655" spans="1:4" ht="15.6" x14ac:dyDescent="0.3">
      <c r="A655">
        <v>3312</v>
      </c>
      <c r="B655" s="20" t="s">
        <v>1360</v>
      </c>
      <c r="C655" s="1" t="s">
        <v>1361</v>
      </c>
      <c r="D655" t="s">
        <v>1368</v>
      </c>
    </row>
    <row r="656" spans="1:4" ht="15.6" x14ac:dyDescent="0.3">
      <c r="A656">
        <v>3312</v>
      </c>
      <c r="B656" s="20" t="s">
        <v>1362</v>
      </c>
      <c r="C656" s="1" t="s">
        <v>1363</v>
      </c>
      <c r="D656" t="s">
        <v>1368</v>
      </c>
    </row>
    <row r="657" spans="1:4" ht="15.6" x14ac:dyDescent="0.3">
      <c r="A657">
        <v>3312</v>
      </c>
      <c r="B657" s="20" t="s">
        <v>1364</v>
      </c>
      <c r="C657" s="1" t="s">
        <v>1365</v>
      </c>
      <c r="D657" t="s">
        <v>1368</v>
      </c>
    </row>
    <row r="658" spans="1:4" ht="15.6" x14ac:dyDescent="0.3">
      <c r="A658">
        <v>3312</v>
      </c>
      <c r="B658" s="20" t="s">
        <v>1366</v>
      </c>
      <c r="C658" s="1" t="s">
        <v>1367</v>
      </c>
      <c r="D658" t="s">
        <v>1368</v>
      </c>
    </row>
    <row r="659" spans="1:4" ht="15.6" x14ac:dyDescent="0.3">
      <c r="A659">
        <v>3321</v>
      </c>
      <c r="B659" s="22" t="s">
        <v>1369</v>
      </c>
      <c r="C659" s="23">
        <v>7724</v>
      </c>
      <c r="D659" t="s">
        <v>1396</v>
      </c>
    </row>
    <row r="660" spans="1:4" ht="15.6" x14ac:dyDescent="0.3">
      <c r="A660">
        <v>3321</v>
      </c>
      <c r="B660" s="22" t="s">
        <v>1370</v>
      </c>
      <c r="C660" s="23">
        <v>9609</v>
      </c>
      <c r="D660" t="s">
        <v>1396</v>
      </c>
    </row>
    <row r="661" spans="1:4" ht="15.6" x14ac:dyDescent="0.3">
      <c r="A661">
        <v>3321</v>
      </c>
      <c r="B661" s="22" t="s">
        <v>1371</v>
      </c>
      <c r="C661" s="23">
        <v>2115</v>
      </c>
      <c r="D661" t="s">
        <v>1396</v>
      </c>
    </row>
    <row r="662" spans="1:4" ht="15.6" x14ac:dyDescent="0.3">
      <c r="A662">
        <v>3321</v>
      </c>
      <c r="B662" s="22" t="s">
        <v>1372</v>
      </c>
      <c r="C662" s="23">
        <v>2135</v>
      </c>
      <c r="D662" t="s">
        <v>1396</v>
      </c>
    </row>
    <row r="663" spans="1:4" ht="15.6" x14ac:dyDescent="0.3">
      <c r="A663">
        <v>3321</v>
      </c>
      <c r="B663" s="22" t="s">
        <v>1373</v>
      </c>
      <c r="C663" s="23">
        <v>5765</v>
      </c>
      <c r="D663" t="s">
        <v>1396</v>
      </c>
    </row>
    <row r="664" spans="1:4" ht="15.6" x14ac:dyDescent="0.3">
      <c r="A664">
        <v>3321</v>
      </c>
      <c r="B664" s="22" t="s">
        <v>1374</v>
      </c>
      <c r="C664" s="23">
        <v>1381</v>
      </c>
      <c r="D664" t="s">
        <v>1396</v>
      </c>
    </row>
    <row r="665" spans="1:4" ht="15.6" x14ac:dyDescent="0.3">
      <c r="A665">
        <v>3321</v>
      </c>
      <c r="B665" s="22" t="s">
        <v>1375</v>
      </c>
      <c r="C665" s="23">
        <v>5760</v>
      </c>
      <c r="D665" t="s">
        <v>1396</v>
      </c>
    </row>
    <row r="666" spans="1:4" ht="15.6" x14ac:dyDescent="0.3">
      <c r="A666">
        <v>3321</v>
      </c>
      <c r="B666" s="22" t="s">
        <v>1376</v>
      </c>
      <c r="C666" s="23">
        <v>6207</v>
      </c>
      <c r="D666" t="s">
        <v>1396</v>
      </c>
    </row>
    <row r="667" spans="1:4" ht="15.6" x14ac:dyDescent="0.3">
      <c r="A667">
        <v>3321</v>
      </c>
      <c r="B667" s="22" t="s">
        <v>1377</v>
      </c>
      <c r="C667" s="23">
        <v>5733</v>
      </c>
      <c r="D667" t="s">
        <v>1396</v>
      </c>
    </row>
    <row r="668" spans="1:4" ht="15.6" x14ac:dyDescent="0.3">
      <c r="A668">
        <v>3321</v>
      </c>
      <c r="B668" s="22" t="s">
        <v>1378</v>
      </c>
      <c r="C668" s="23">
        <v>5673</v>
      </c>
      <c r="D668" t="s">
        <v>1396</v>
      </c>
    </row>
    <row r="669" spans="1:4" ht="15.6" x14ac:dyDescent="0.3">
      <c r="A669">
        <v>3321</v>
      </c>
      <c r="B669" s="22" t="s">
        <v>1379</v>
      </c>
      <c r="C669" s="23">
        <v>1251</v>
      </c>
      <c r="D669" t="s">
        <v>1396</v>
      </c>
    </row>
    <row r="670" spans="1:4" ht="15.6" x14ac:dyDescent="0.3">
      <c r="A670">
        <v>3321</v>
      </c>
      <c r="B670" s="22" t="s">
        <v>1380</v>
      </c>
      <c r="C670" s="23">
        <v>1287</v>
      </c>
      <c r="D670" t="s">
        <v>1396</v>
      </c>
    </row>
    <row r="671" spans="1:4" ht="15.6" x14ac:dyDescent="0.3">
      <c r="A671">
        <v>3321</v>
      </c>
      <c r="B671" s="22" t="s">
        <v>1381</v>
      </c>
      <c r="C671" s="23">
        <v>5361</v>
      </c>
      <c r="D671" t="s">
        <v>1396</v>
      </c>
    </row>
    <row r="672" spans="1:4" ht="15.6" x14ac:dyDescent="0.3">
      <c r="A672">
        <v>3321</v>
      </c>
      <c r="B672" s="22" t="s">
        <v>1382</v>
      </c>
      <c r="C672" s="23">
        <v>1360</v>
      </c>
      <c r="D672" t="s">
        <v>1396</v>
      </c>
    </row>
    <row r="673" spans="1:4" ht="15.6" x14ac:dyDescent="0.3">
      <c r="A673">
        <v>3321</v>
      </c>
      <c r="B673" s="22" t="s">
        <v>1383</v>
      </c>
      <c r="C673" s="23">
        <v>5700</v>
      </c>
      <c r="D673" t="s">
        <v>1396</v>
      </c>
    </row>
    <row r="674" spans="1:4" ht="15.6" x14ac:dyDescent="0.3">
      <c r="A674">
        <v>3321</v>
      </c>
      <c r="B674" s="22" t="s">
        <v>1384</v>
      </c>
      <c r="C674" s="23">
        <v>1982</v>
      </c>
      <c r="D674" t="s">
        <v>1396</v>
      </c>
    </row>
    <row r="675" spans="1:4" ht="15.6" x14ac:dyDescent="0.3">
      <c r="A675">
        <v>3321</v>
      </c>
      <c r="B675" s="22" t="s">
        <v>1385</v>
      </c>
      <c r="C675" s="23">
        <v>5995</v>
      </c>
      <c r="D675" t="s">
        <v>1396</v>
      </c>
    </row>
    <row r="676" spans="1:4" ht="15.6" x14ac:dyDescent="0.3">
      <c r="A676">
        <v>3321</v>
      </c>
      <c r="B676" s="22" t="s">
        <v>1386</v>
      </c>
      <c r="C676" s="23">
        <v>1148</v>
      </c>
      <c r="D676" t="s">
        <v>1396</v>
      </c>
    </row>
    <row r="677" spans="1:4" ht="15.6" x14ac:dyDescent="0.3">
      <c r="A677">
        <v>3321</v>
      </c>
      <c r="B677" s="22" t="s">
        <v>1387</v>
      </c>
      <c r="C677" s="23">
        <v>3186</v>
      </c>
      <c r="D677" t="s">
        <v>1396</v>
      </c>
    </row>
    <row r="678" spans="1:4" ht="15.6" x14ac:dyDescent="0.3">
      <c r="A678">
        <v>3321</v>
      </c>
      <c r="B678" s="22" t="s">
        <v>1388</v>
      </c>
      <c r="C678" s="23">
        <v>1521</v>
      </c>
      <c r="D678" t="s">
        <v>1396</v>
      </c>
    </row>
    <row r="679" spans="1:4" ht="15.6" x14ac:dyDescent="0.3">
      <c r="A679">
        <v>3321</v>
      </c>
      <c r="B679" s="22" t="s">
        <v>1389</v>
      </c>
      <c r="C679" s="23">
        <v>1595</v>
      </c>
      <c r="D679" t="s">
        <v>1396</v>
      </c>
    </row>
    <row r="680" spans="1:4" ht="15.6" x14ac:dyDescent="0.3">
      <c r="A680">
        <v>3321</v>
      </c>
      <c r="B680" s="22" t="s">
        <v>1390</v>
      </c>
      <c r="C680" s="23">
        <v>9641</v>
      </c>
      <c r="D680" t="s">
        <v>1396</v>
      </c>
    </row>
    <row r="681" spans="1:4" ht="15.6" x14ac:dyDescent="0.3">
      <c r="A681">
        <v>3321</v>
      </c>
      <c r="B681" s="22" t="s">
        <v>1391</v>
      </c>
      <c r="C681" s="23">
        <v>5223</v>
      </c>
      <c r="D681" t="s">
        <v>1396</v>
      </c>
    </row>
    <row r="682" spans="1:4" ht="15.6" x14ac:dyDescent="0.3">
      <c r="A682">
        <v>3321</v>
      </c>
      <c r="B682" s="22" t="s">
        <v>1392</v>
      </c>
      <c r="C682" s="23">
        <v>5669</v>
      </c>
      <c r="D682" t="s">
        <v>1396</v>
      </c>
    </row>
    <row r="683" spans="1:4" ht="15.6" x14ac:dyDescent="0.3">
      <c r="A683">
        <v>3321</v>
      </c>
      <c r="B683" s="22" t="s">
        <v>1393</v>
      </c>
      <c r="C683" s="23">
        <v>5297</v>
      </c>
      <c r="D683" t="s">
        <v>1396</v>
      </c>
    </row>
    <row r="684" spans="1:4" ht="15.6" x14ac:dyDescent="0.3">
      <c r="A684">
        <v>3321</v>
      </c>
      <c r="B684" s="22" t="s">
        <v>1394</v>
      </c>
      <c r="C684" s="23">
        <v>9505</v>
      </c>
      <c r="D684" t="s">
        <v>1396</v>
      </c>
    </row>
    <row r="685" spans="1:4" ht="15.6" x14ac:dyDescent="0.3">
      <c r="A685">
        <v>3321</v>
      </c>
      <c r="B685" s="22" t="s">
        <v>1395</v>
      </c>
      <c r="C685" s="23">
        <v>1223</v>
      </c>
      <c r="D685" t="s">
        <v>1396</v>
      </c>
    </row>
    <row r="686" spans="1:4" x14ac:dyDescent="0.3">
      <c r="A686">
        <v>3376</v>
      </c>
      <c r="B686" s="1" t="s">
        <v>1397</v>
      </c>
      <c r="C686" s="24" t="s">
        <v>63</v>
      </c>
      <c r="D686" t="s">
        <v>1477</v>
      </c>
    </row>
    <row r="687" spans="1:4" x14ac:dyDescent="0.3">
      <c r="A687">
        <v>3376</v>
      </c>
      <c r="B687" s="1" t="s">
        <v>1398</v>
      </c>
      <c r="C687" s="24" t="s">
        <v>29</v>
      </c>
      <c r="D687" t="s">
        <v>1477</v>
      </c>
    </row>
    <row r="688" spans="1:4" x14ac:dyDescent="0.3">
      <c r="A688">
        <v>3376</v>
      </c>
      <c r="B688" s="1" t="s">
        <v>1399</v>
      </c>
      <c r="C688" s="24" t="s">
        <v>1400</v>
      </c>
      <c r="D688" t="s">
        <v>1477</v>
      </c>
    </row>
    <row r="689" spans="1:4" x14ac:dyDescent="0.3">
      <c r="A689">
        <v>3376</v>
      </c>
      <c r="B689" s="1" t="s">
        <v>1401</v>
      </c>
      <c r="C689" s="24" t="s">
        <v>1402</v>
      </c>
      <c r="D689" t="s">
        <v>1477</v>
      </c>
    </row>
    <row r="690" spans="1:4" x14ac:dyDescent="0.3">
      <c r="A690">
        <v>3376</v>
      </c>
      <c r="B690" s="1" t="s">
        <v>1403</v>
      </c>
      <c r="C690" s="24" t="s">
        <v>1404</v>
      </c>
      <c r="D690" t="s">
        <v>1477</v>
      </c>
    </row>
    <row r="691" spans="1:4" x14ac:dyDescent="0.3">
      <c r="A691">
        <v>3376</v>
      </c>
      <c r="B691" s="1" t="s">
        <v>1405</v>
      </c>
      <c r="C691" s="24" t="s">
        <v>1406</v>
      </c>
      <c r="D691" t="s">
        <v>1477</v>
      </c>
    </row>
    <row r="692" spans="1:4" x14ac:dyDescent="0.3">
      <c r="A692">
        <v>3376</v>
      </c>
      <c r="B692" s="1" t="s">
        <v>1407</v>
      </c>
      <c r="C692" s="24" t="s">
        <v>1408</v>
      </c>
      <c r="D692" t="s">
        <v>1477</v>
      </c>
    </row>
    <row r="693" spans="1:4" x14ac:dyDescent="0.3">
      <c r="A693">
        <v>3376</v>
      </c>
      <c r="B693" s="1" t="s">
        <v>1409</v>
      </c>
      <c r="C693" s="24" t="s">
        <v>1410</v>
      </c>
      <c r="D693" t="s">
        <v>1477</v>
      </c>
    </row>
    <row r="694" spans="1:4" x14ac:dyDescent="0.3">
      <c r="A694">
        <v>3376</v>
      </c>
      <c r="B694" s="1" t="s">
        <v>1411</v>
      </c>
      <c r="C694" s="24" t="s">
        <v>1412</v>
      </c>
      <c r="D694" t="s">
        <v>1477</v>
      </c>
    </row>
    <row r="695" spans="1:4" x14ac:dyDescent="0.3">
      <c r="A695">
        <v>3376</v>
      </c>
      <c r="B695" s="1" t="s">
        <v>1413</v>
      </c>
      <c r="C695" s="24" t="s">
        <v>182</v>
      </c>
      <c r="D695" t="s">
        <v>1477</v>
      </c>
    </row>
    <row r="696" spans="1:4" x14ac:dyDescent="0.3">
      <c r="A696">
        <v>3376</v>
      </c>
      <c r="B696" s="1" t="s">
        <v>1414</v>
      </c>
      <c r="C696" s="24" t="s">
        <v>116</v>
      </c>
      <c r="D696" t="s">
        <v>1477</v>
      </c>
    </row>
    <row r="697" spans="1:4" x14ac:dyDescent="0.3">
      <c r="A697">
        <v>3376</v>
      </c>
      <c r="B697" s="1" t="s">
        <v>1415</v>
      </c>
      <c r="C697" s="24" t="s">
        <v>125</v>
      </c>
      <c r="D697" t="s">
        <v>1477</v>
      </c>
    </row>
    <row r="698" spans="1:4" x14ac:dyDescent="0.3">
      <c r="A698">
        <v>3376</v>
      </c>
      <c r="B698" s="25" t="s">
        <v>1416</v>
      </c>
      <c r="C698" s="26" t="s">
        <v>1417</v>
      </c>
      <c r="D698" t="s">
        <v>1477</v>
      </c>
    </row>
    <row r="699" spans="1:4" x14ac:dyDescent="0.3">
      <c r="A699">
        <v>3376</v>
      </c>
      <c r="B699" s="25" t="s">
        <v>1418</v>
      </c>
      <c r="C699" s="26" t="s">
        <v>1419</v>
      </c>
      <c r="D699" t="s">
        <v>1477</v>
      </c>
    </row>
    <row r="700" spans="1:4" x14ac:dyDescent="0.3">
      <c r="A700">
        <v>3376</v>
      </c>
      <c r="B700" s="1" t="s">
        <v>1420</v>
      </c>
      <c r="C700" s="24" t="s">
        <v>1421</v>
      </c>
      <c r="D700" t="s">
        <v>1477</v>
      </c>
    </row>
    <row r="701" spans="1:4" x14ac:dyDescent="0.3">
      <c r="A701">
        <v>3376</v>
      </c>
      <c r="B701" s="1" t="s">
        <v>1422</v>
      </c>
      <c r="C701" s="24" t="s">
        <v>1423</v>
      </c>
      <c r="D701" t="s">
        <v>1477</v>
      </c>
    </row>
    <row r="702" spans="1:4" x14ac:dyDescent="0.3">
      <c r="A702">
        <v>3376</v>
      </c>
      <c r="B702" s="27" t="s">
        <v>1424</v>
      </c>
      <c r="C702" s="28" t="s">
        <v>1425</v>
      </c>
      <c r="D702" t="s">
        <v>1477</v>
      </c>
    </row>
    <row r="703" spans="1:4" x14ac:dyDescent="0.3">
      <c r="A703">
        <v>3376</v>
      </c>
      <c r="B703" s="1" t="s">
        <v>1426</v>
      </c>
      <c r="C703" s="24" t="s">
        <v>157</v>
      </c>
      <c r="D703" t="s">
        <v>1477</v>
      </c>
    </row>
    <row r="704" spans="1:4" x14ac:dyDescent="0.3">
      <c r="A704">
        <v>3376</v>
      </c>
      <c r="B704" s="1" t="s">
        <v>1427</v>
      </c>
      <c r="C704" s="24" t="s">
        <v>1428</v>
      </c>
      <c r="D704" t="s">
        <v>1477</v>
      </c>
    </row>
    <row r="705" spans="1:4" x14ac:dyDescent="0.3">
      <c r="A705">
        <v>3376</v>
      </c>
      <c r="B705" s="1" t="s">
        <v>598</v>
      </c>
      <c r="C705" s="24" t="s">
        <v>1429</v>
      </c>
      <c r="D705" t="s">
        <v>1477</v>
      </c>
    </row>
    <row r="706" spans="1:4" x14ac:dyDescent="0.3">
      <c r="A706">
        <v>3376</v>
      </c>
      <c r="B706" s="1" t="s">
        <v>1430</v>
      </c>
      <c r="C706" s="24" t="s">
        <v>1431</v>
      </c>
      <c r="D706" t="s">
        <v>1477</v>
      </c>
    </row>
    <row r="707" spans="1:4" x14ac:dyDescent="0.3">
      <c r="A707">
        <v>3376</v>
      </c>
      <c r="B707" s="1" t="s">
        <v>1432</v>
      </c>
      <c r="C707" s="24" t="s">
        <v>306</v>
      </c>
      <c r="D707" t="s">
        <v>1477</v>
      </c>
    </row>
    <row r="708" spans="1:4" x14ac:dyDescent="0.3">
      <c r="A708">
        <v>3376</v>
      </c>
      <c r="B708" s="1" t="s">
        <v>1433</v>
      </c>
      <c r="C708" s="24" t="s">
        <v>1434</v>
      </c>
      <c r="D708" t="s">
        <v>1477</v>
      </c>
    </row>
    <row r="709" spans="1:4" x14ac:dyDescent="0.3">
      <c r="A709">
        <v>3376</v>
      </c>
      <c r="B709" s="1" t="s">
        <v>1435</v>
      </c>
      <c r="C709" s="24" t="s">
        <v>1436</v>
      </c>
      <c r="D709" t="s">
        <v>1477</v>
      </c>
    </row>
    <row r="710" spans="1:4" x14ac:dyDescent="0.3">
      <c r="A710">
        <v>3376</v>
      </c>
      <c r="B710" s="25" t="s">
        <v>1437</v>
      </c>
      <c r="C710" s="26" t="s">
        <v>1438</v>
      </c>
      <c r="D710" t="s">
        <v>1477</v>
      </c>
    </row>
    <row r="711" spans="1:4" x14ac:dyDescent="0.3">
      <c r="A711">
        <v>3376</v>
      </c>
      <c r="B711" s="25" t="s">
        <v>1439</v>
      </c>
      <c r="C711" s="26" t="s">
        <v>1440</v>
      </c>
      <c r="D711" t="s">
        <v>1477</v>
      </c>
    </row>
    <row r="712" spans="1:4" x14ac:dyDescent="0.3">
      <c r="A712">
        <v>3376</v>
      </c>
      <c r="B712" s="25" t="s">
        <v>1441</v>
      </c>
      <c r="C712" s="26" t="s">
        <v>1442</v>
      </c>
      <c r="D712" t="s">
        <v>1477</v>
      </c>
    </row>
    <row r="713" spans="1:4" x14ac:dyDescent="0.3">
      <c r="A713">
        <v>3376</v>
      </c>
      <c r="B713" s="25" t="s">
        <v>1443</v>
      </c>
      <c r="C713" s="26" t="s">
        <v>1444</v>
      </c>
      <c r="D713" t="s">
        <v>1477</v>
      </c>
    </row>
    <row r="714" spans="1:4" x14ac:dyDescent="0.3">
      <c r="A714">
        <v>3376</v>
      </c>
      <c r="B714" s="25" t="s">
        <v>1445</v>
      </c>
      <c r="C714" s="26" t="s">
        <v>69</v>
      </c>
      <c r="D714" t="s">
        <v>1477</v>
      </c>
    </row>
    <row r="715" spans="1:4" x14ac:dyDescent="0.3">
      <c r="A715">
        <v>3376</v>
      </c>
      <c r="B715" s="1" t="s">
        <v>1446</v>
      </c>
      <c r="C715" s="24" t="s">
        <v>1447</v>
      </c>
      <c r="D715" t="s">
        <v>1477</v>
      </c>
    </row>
    <row r="716" spans="1:4" x14ac:dyDescent="0.3">
      <c r="A716">
        <v>3376</v>
      </c>
      <c r="B716" s="1" t="s">
        <v>1448</v>
      </c>
      <c r="C716" s="24" t="s">
        <v>1449</v>
      </c>
      <c r="D716" t="s">
        <v>1477</v>
      </c>
    </row>
    <row r="717" spans="1:4" x14ac:dyDescent="0.3">
      <c r="A717">
        <v>3376</v>
      </c>
      <c r="B717" s="1" t="s">
        <v>1450</v>
      </c>
      <c r="C717" s="24" t="s">
        <v>1451</v>
      </c>
      <c r="D717" t="s">
        <v>1477</v>
      </c>
    </row>
    <row r="718" spans="1:4" x14ac:dyDescent="0.3">
      <c r="A718">
        <v>3376</v>
      </c>
      <c r="B718" s="1" t="s">
        <v>1452</v>
      </c>
      <c r="C718" s="24" t="s">
        <v>1453</v>
      </c>
      <c r="D718" t="s">
        <v>1477</v>
      </c>
    </row>
    <row r="719" spans="1:4" x14ac:dyDescent="0.3">
      <c r="A719">
        <v>3376</v>
      </c>
      <c r="B719" s="1" t="s">
        <v>1454</v>
      </c>
      <c r="C719" s="24" t="s">
        <v>94</v>
      </c>
      <c r="D719" t="s">
        <v>1477</v>
      </c>
    </row>
    <row r="720" spans="1:4" x14ac:dyDescent="0.3">
      <c r="A720">
        <v>3376</v>
      </c>
      <c r="B720" s="1" t="s">
        <v>1455</v>
      </c>
      <c r="C720" s="24" t="s">
        <v>1456</v>
      </c>
      <c r="D720" t="s">
        <v>1477</v>
      </c>
    </row>
    <row r="721" spans="1:4" x14ac:dyDescent="0.3">
      <c r="A721">
        <v>3376</v>
      </c>
      <c r="B721" s="1" t="s">
        <v>1457</v>
      </c>
      <c r="C721" s="24" t="s">
        <v>1458</v>
      </c>
      <c r="D721" t="s">
        <v>1477</v>
      </c>
    </row>
    <row r="722" spans="1:4" x14ac:dyDescent="0.3">
      <c r="A722">
        <v>3376</v>
      </c>
      <c r="B722" s="1" t="s">
        <v>1459</v>
      </c>
      <c r="C722" s="24" t="s">
        <v>1460</v>
      </c>
      <c r="D722" t="s">
        <v>1477</v>
      </c>
    </row>
    <row r="723" spans="1:4" x14ac:dyDescent="0.3">
      <c r="A723">
        <v>3376</v>
      </c>
      <c r="B723" s="1" t="s">
        <v>1461</v>
      </c>
      <c r="C723" s="24" t="s">
        <v>1212</v>
      </c>
      <c r="D723" t="s">
        <v>1477</v>
      </c>
    </row>
    <row r="724" spans="1:4" x14ac:dyDescent="0.3">
      <c r="A724">
        <v>3376</v>
      </c>
      <c r="B724" s="1" t="s">
        <v>1462</v>
      </c>
      <c r="C724" s="24" t="s">
        <v>1463</v>
      </c>
      <c r="D724" t="s">
        <v>1477</v>
      </c>
    </row>
    <row r="725" spans="1:4" x14ac:dyDescent="0.3">
      <c r="A725">
        <v>3376</v>
      </c>
      <c r="B725" s="29" t="s">
        <v>1464</v>
      </c>
      <c r="C725" s="30" t="s">
        <v>1465</v>
      </c>
      <c r="D725" t="s">
        <v>1477</v>
      </c>
    </row>
    <row r="726" spans="1:4" x14ac:dyDescent="0.3">
      <c r="A726">
        <v>3376</v>
      </c>
      <c r="B726" s="1" t="s">
        <v>1466</v>
      </c>
      <c r="C726" s="24" t="s">
        <v>1284</v>
      </c>
      <c r="D726" t="s">
        <v>1477</v>
      </c>
    </row>
    <row r="727" spans="1:4" x14ac:dyDescent="0.3">
      <c r="A727">
        <v>3376</v>
      </c>
      <c r="B727" s="1" t="s">
        <v>1467</v>
      </c>
      <c r="C727" s="24" t="s">
        <v>1468</v>
      </c>
      <c r="D727" t="s">
        <v>1477</v>
      </c>
    </row>
    <row r="728" spans="1:4" x14ac:dyDescent="0.3">
      <c r="A728">
        <v>3376</v>
      </c>
      <c r="B728" s="1" t="s">
        <v>1469</v>
      </c>
      <c r="C728" s="24" t="s">
        <v>1470</v>
      </c>
      <c r="D728" t="s">
        <v>1477</v>
      </c>
    </row>
    <row r="729" spans="1:4" x14ac:dyDescent="0.3">
      <c r="A729">
        <v>3376</v>
      </c>
      <c r="B729" s="1" t="s">
        <v>1471</v>
      </c>
      <c r="C729" s="24" t="s">
        <v>1472</v>
      </c>
      <c r="D729" t="s">
        <v>1477</v>
      </c>
    </row>
    <row r="730" spans="1:4" x14ac:dyDescent="0.3">
      <c r="A730">
        <v>3376</v>
      </c>
      <c r="B730" s="1" t="s">
        <v>1473</v>
      </c>
      <c r="C730" s="24" t="s">
        <v>1474</v>
      </c>
      <c r="D730" t="s">
        <v>1477</v>
      </c>
    </row>
    <row r="731" spans="1:4" x14ac:dyDescent="0.3">
      <c r="A731">
        <v>3376</v>
      </c>
      <c r="B731" s="1" t="s">
        <v>1475</v>
      </c>
      <c r="C731" s="24" t="s">
        <v>1476</v>
      </c>
      <c r="D731" t="s">
        <v>1477</v>
      </c>
    </row>
    <row r="732" spans="1:4" ht="15" thickBot="1" x14ac:dyDescent="0.35">
      <c r="A732">
        <v>3376</v>
      </c>
      <c r="B732" s="1" t="s">
        <v>1342</v>
      </c>
      <c r="C732" s="24" t="s">
        <v>14</v>
      </c>
      <c r="D732" t="s">
        <v>1477</v>
      </c>
    </row>
    <row r="733" spans="1:4" ht="15" thickBot="1" x14ac:dyDescent="0.35">
      <c r="A733">
        <v>3318</v>
      </c>
      <c r="B733" s="32" t="s">
        <v>1479</v>
      </c>
      <c r="C733" s="31" t="s">
        <v>1478</v>
      </c>
      <c r="D733" t="s">
        <v>1547</v>
      </c>
    </row>
    <row r="734" spans="1:4" ht="15" thickBot="1" x14ac:dyDescent="0.35">
      <c r="A734">
        <v>3318</v>
      </c>
      <c r="B734" s="32" t="s">
        <v>1481</v>
      </c>
      <c r="C734" s="31" t="s">
        <v>1480</v>
      </c>
      <c r="D734" t="s">
        <v>1547</v>
      </c>
    </row>
    <row r="735" spans="1:4" ht="15" thickBot="1" x14ac:dyDescent="0.35">
      <c r="A735">
        <v>3318</v>
      </c>
      <c r="B735" s="32" t="s">
        <v>1483</v>
      </c>
      <c r="C735" s="31" t="s">
        <v>1482</v>
      </c>
      <c r="D735" t="s">
        <v>1547</v>
      </c>
    </row>
    <row r="736" spans="1:4" ht="15" thickBot="1" x14ac:dyDescent="0.35">
      <c r="A736">
        <v>3318</v>
      </c>
      <c r="B736" s="32" t="s">
        <v>1485</v>
      </c>
      <c r="C736" s="31" t="s">
        <v>1484</v>
      </c>
      <c r="D736" t="s">
        <v>1547</v>
      </c>
    </row>
    <row r="737" spans="1:4" ht="15" thickBot="1" x14ac:dyDescent="0.35">
      <c r="A737">
        <v>3318</v>
      </c>
      <c r="B737" s="32" t="s">
        <v>1486</v>
      </c>
      <c r="C737" s="31" t="s">
        <v>145</v>
      </c>
      <c r="D737" t="s">
        <v>1547</v>
      </c>
    </row>
    <row r="738" spans="1:4" ht="15" thickBot="1" x14ac:dyDescent="0.35">
      <c r="A738">
        <v>3318</v>
      </c>
      <c r="B738" s="32" t="s">
        <v>1488</v>
      </c>
      <c r="C738" s="31" t="s">
        <v>1487</v>
      </c>
      <c r="D738" t="s">
        <v>1547</v>
      </c>
    </row>
    <row r="739" spans="1:4" ht="15" thickBot="1" x14ac:dyDescent="0.35">
      <c r="A739">
        <v>3318</v>
      </c>
      <c r="B739" s="32" t="s">
        <v>1490</v>
      </c>
      <c r="C739" s="31" t="s">
        <v>1489</v>
      </c>
      <c r="D739" t="s">
        <v>1547</v>
      </c>
    </row>
    <row r="740" spans="1:4" ht="15" thickBot="1" x14ac:dyDescent="0.35">
      <c r="A740">
        <v>3318</v>
      </c>
      <c r="B740" s="32" t="s">
        <v>1492</v>
      </c>
      <c r="C740" s="31" t="s">
        <v>1491</v>
      </c>
      <c r="D740" t="s">
        <v>1547</v>
      </c>
    </row>
    <row r="741" spans="1:4" ht="15" thickBot="1" x14ac:dyDescent="0.35">
      <c r="A741">
        <v>3318</v>
      </c>
      <c r="B741" s="32" t="s">
        <v>1494</v>
      </c>
      <c r="C741" s="31" t="s">
        <v>1493</v>
      </c>
      <c r="D741" t="s">
        <v>1547</v>
      </c>
    </row>
    <row r="742" spans="1:4" ht="15" thickBot="1" x14ac:dyDescent="0.35">
      <c r="A742">
        <v>3318</v>
      </c>
      <c r="B742" s="32" t="s">
        <v>1496</v>
      </c>
      <c r="C742" s="31" t="s">
        <v>1495</v>
      </c>
      <c r="D742" t="s">
        <v>1547</v>
      </c>
    </row>
    <row r="743" spans="1:4" ht="15" thickBot="1" x14ac:dyDescent="0.35">
      <c r="A743">
        <v>3318</v>
      </c>
      <c r="B743" s="32" t="s">
        <v>1498</v>
      </c>
      <c r="C743" s="31" t="s">
        <v>1497</v>
      </c>
      <c r="D743" t="s">
        <v>1547</v>
      </c>
    </row>
    <row r="744" spans="1:4" ht="15" thickBot="1" x14ac:dyDescent="0.35">
      <c r="A744">
        <v>3318</v>
      </c>
      <c r="B744" s="32" t="s">
        <v>1500</v>
      </c>
      <c r="C744" s="31" t="s">
        <v>1499</v>
      </c>
      <c r="D744" t="s">
        <v>1547</v>
      </c>
    </row>
    <row r="745" spans="1:4" ht="15" thickBot="1" x14ac:dyDescent="0.35">
      <c r="A745">
        <v>3318</v>
      </c>
      <c r="B745" s="32" t="s">
        <v>1502</v>
      </c>
      <c r="C745" s="31" t="s">
        <v>1501</v>
      </c>
      <c r="D745" t="s">
        <v>1547</v>
      </c>
    </row>
    <row r="746" spans="1:4" ht="15" thickBot="1" x14ac:dyDescent="0.35">
      <c r="A746">
        <v>3318</v>
      </c>
      <c r="B746" s="32" t="s">
        <v>1504</v>
      </c>
      <c r="C746" s="31" t="s">
        <v>1503</v>
      </c>
      <c r="D746" t="s">
        <v>1547</v>
      </c>
    </row>
    <row r="747" spans="1:4" ht="15" thickBot="1" x14ac:dyDescent="0.35">
      <c r="A747">
        <v>3318</v>
      </c>
      <c r="B747" s="32" t="s">
        <v>1506</v>
      </c>
      <c r="C747" s="31" t="s">
        <v>1505</v>
      </c>
      <c r="D747" t="s">
        <v>1547</v>
      </c>
    </row>
    <row r="748" spans="1:4" ht="15" thickBot="1" x14ac:dyDescent="0.35">
      <c r="A748">
        <v>3318</v>
      </c>
      <c r="B748" s="32" t="s">
        <v>1508</v>
      </c>
      <c r="C748" s="31" t="s">
        <v>1507</v>
      </c>
      <c r="D748" t="s">
        <v>1547</v>
      </c>
    </row>
    <row r="749" spans="1:4" ht="15" thickBot="1" x14ac:dyDescent="0.35">
      <c r="A749">
        <v>3318</v>
      </c>
      <c r="B749" s="32" t="s">
        <v>1510</v>
      </c>
      <c r="C749" s="31" t="s">
        <v>1509</v>
      </c>
      <c r="D749" t="s">
        <v>1547</v>
      </c>
    </row>
    <row r="750" spans="1:4" ht="15" thickBot="1" x14ac:dyDescent="0.35">
      <c r="A750">
        <v>3318</v>
      </c>
      <c r="B750" s="32" t="s">
        <v>1511</v>
      </c>
      <c r="C750" s="31" t="s">
        <v>158</v>
      </c>
      <c r="D750" t="s">
        <v>1547</v>
      </c>
    </row>
    <row r="751" spans="1:4" ht="15" thickBot="1" x14ac:dyDescent="0.35">
      <c r="A751">
        <v>3318</v>
      </c>
      <c r="B751" s="32" t="s">
        <v>1513</v>
      </c>
      <c r="C751" s="31" t="s">
        <v>1512</v>
      </c>
      <c r="D751" t="s">
        <v>1547</v>
      </c>
    </row>
    <row r="752" spans="1:4" ht="15" thickBot="1" x14ac:dyDescent="0.35">
      <c r="A752">
        <v>3318</v>
      </c>
      <c r="B752" s="32" t="s">
        <v>1515</v>
      </c>
      <c r="C752" s="31" t="s">
        <v>1514</v>
      </c>
      <c r="D752" t="s">
        <v>1547</v>
      </c>
    </row>
    <row r="753" spans="1:4" ht="15" thickBot="1" x14ac:dyDescent="0.35">
      <c r="A753">
        <v>3318</v>
      </c>
      <c r="B753" s="32" t="s">
        <v>1517</v>
      </c>
      <c r="C753" s="31" t="s">
        <v>1516</v>
      </c>
      <c r="D753" t="s">
        <v>1547</v>
      </c>
    </row>
    <row r="754" spans="1:4" ht="15" thickBot="1" x14ac:dyDescent="0.35">
      <c r="A754">
        <v>3318</v>
      </c>
      <c r="B754" s="32" t="s">
        <v>1519</v>
      </c>
      <c r="C754" s="31" t="s">
        <v>1518</v>
      </c>
      <c r="D754" t="s">
        <v>1547</v>
      </c>
    </row>
    <row r="755" spans="1:4" ht="15" thickBot="1" x14ac:dyDescent="0.35">
      <c r="A755">
        <v>3318</v>
      </c>
      <c r="B755" s="32" t="s">
        <v>1521</v>
      </c>
      <c r="C755" s="31" t="s">
        <v>1520</v>
      </c>
      <c r="D755" t="s">
        <v>1547</v>
      </c>
    </row>
    <row r="756" spans="1:4" ht="15" thickBot="1" x14ac:dyDescent="0.35">
      <c r="A756">
        <v>3318</v>
      </c>
      <c r="B756" s="32" t="s">
        <v>1523</v>
      </c>
      <c r="C756" s="31" t="s">
        <v>1522</v>
      </c>
      <c r="D756" t="s">
        <v>1547</v>
      </c>
    </row>
    <row r="757" spans="1:4" ht="15" thickBot="1" x14ac:dyDescent="0.35">
      <c r="A757">
        <v>3318</v>
      </c>
      <c r="B757" s="32" t="s">
        <v>1525</v>
      </c>
      <c r="C757" s="31" t="s">
        <v>1524</v>
      </c>
      <c r="D757" t="s">
        <v>1547</v>
      </c>
    </row>
    <row r="758" spans="1:4" ht="15" thickBot="1" x14ac:dyDescent="0.35">
      <c r="A758">
        <v>3318</v>
      </c>
      <c r="B758" s="32" t="s">
        <v>1526</v>
      </c>
      <c r="C758" s="31" t="s">
        <v>249</v>
      </c>
      <c r="D758" t="s">
        <v>1547</v>
      </c>
    </row>
    <row r="759" spans="1:4" ht="15" thickBot="1" x14ac:dyDescent="0.35">
      <c r="A759">
        <v>3318</v>
      </c>
      <c r="B759" s="32" t="s">
        <v>1528</v>
      </c>
      <c r="C759" s="31" t="s">
        <v>1527</v>
      </c>
      <c r="D759" t="s">
        <v>1547</v>
      </c>
    </row>
    <row r="760" spans="1:4" ht="15" thickBot="1" x14ac:dyDescent="0.35">
      <c r="A760">
        <v>3318</v>
      </c>
      <c r="B760" s="32" t="s">
        <v>1530</v>
      </c>
      <c r="C760" s="31" t="s">
        <v>1529</v>
      </c>
      <c r="D760" t="s">
        <v>1547</v>
      </c>
    </row>
    <row r="761" spans="1:4" ht="15" thickBot="1" x14ac:dyDescent="0.35">
      <c r="A761">
        <v>3318</v>
      </c>
      <c r="B761" s="32" t="s">
        <v>1532</v>
      </c>
      <c r="C761" s="31" t="s">
        <v>1531</v>
      </c>
      <c r="D761" t="s">
        <v>1547</v>
      </c>
    </row>
    <row r="762" spans="1:4" ht="15" thickBot="1" x14ac:dyDescent="0.35">
      <c r="A762">
        <v>3318</v>
      </c>
      <c r="B762" s="32" t="s">
        <v>1534</v>
      </c>
      <c r="C762" s="31" t="s">
        <v>1533</v>
      </c>
      <c r="D762" t="s">
        <v>1547</v>
      </c>
    </row>
    <row r="763" spans="1:4" ht="15" thickBot="1" x14ac:dyDescent="0.35">
      <c r="A763">
        <v>3318</v>
      </c>
      <c r="B763" s="32" t="s">
        <v>1536</v>
      </c>
      <c r="C763" s="31" t="s">
        <v>1535</v>
      </c>
      <c r="D763" t="s">
        <v>1547</v>
      </c>
    </row>
    <row r="764" spans="1:4" ht="15" thickBot="1" x14ac:dyDescent="0.35">
      <c r="A764">
        <v>3318</v>
      </c>
      <c r="B764" s="32" t="s">
        <v>1538</v>
      </c>
      <c r="C764" s="31" t="s">
        <v>1537</v>
      </c>
      <c r="D764" t="s">
        <v>1547</v>
      </c>
    </row>
    <row r="765" spans="1:4" ht="15" thickBot="1" x14ac:dyDescent="0.35">
      <c r="A765">
        <v>3318</v>
      </c>
      <c r="B765" s="32" t="s">
        <v>1540</v>
      </c>
      <c r="C765" s="31" t="s">
        <v>1539</v>
      </c>
      <c r="D765" t="s">
        <v>1547</v>
      </c>
    </row>
    <row r="766" spans="1:4" ht="15" thickBot="1" x14ac:dyDescent="0.35">
      <c r="A766">
        <v>3318</v>
      </c>
      <c r="B766" s="32" t="s">
        <v>1542</v>
      </c>
      <c r="C766" s="31" t="s">
        <v>1541</v>
      </c>
      <c r="D766" t="s">
        <v>1547</v>
      </c>
    </row>
    <row r="767" spans="1:4" ht="15" thickBot="1" x14ac:dyDescent="0.35">
      <c r="A767">
        <v>3318</v>
      </c>
      <c r="B767" s="32" t="s">
        <v>1544</v>
      </c>
      <c r="C767" s="31" t="s">
        <v>1543</v>
      </c>
      <c r="D767" t="s">
        <v>1547</v>
      </c>
    </row>
    <row r="768" spans="1:4" x14ac:dyDescent="0.3">
      <c r="A768">
        <v>3318</v>
      </c>
      <c r="B768" s="34" t="s">
        <v>1546</v>
      </c>
      <c r="C768" s="33" t="s">
        <v>1545</v>
      </c>
      <c r="D768" t="s">
        <v>1547</v>
      </c>
    </row>
    <row r="769" spans="1:4" x14ac:dyDescent="0.3">
      <c r="A769">
        <v>3327</v>
      </c>
      <c r="B769" s="34" t="s">
        <v>2642</v>
      </c>
      <c r="C769" t="s">
        <v>1548</v>
      </c>
      <c r="D769" t="s">
        <v>1596</v>
      </c>
    </row>
    <row r="770" spans="1:4" x14ac:dyDescent="0.3">
      <c r="A770">
        <v>3327</v>
      </c>
      <c r="B770" s="34" t="s">
        <v>2642</v>
      </c>
      <c r="C770" t="s">
        <v>1453</v>
      </c>
      <c r="D770" t="s">
        <v>1596</v>
      </c>
    </row>
    <row r="771" spans="1:4" x14ac:dyDescent="0.3">
      <c r="A771">
        <v>3327</v>
      </c>
      <c r="B771" s="34" t="s">
        <v>2642</v>
      </c>
      <c r="C771" t="s">
        <v>1549</v>
      </c>
      <c r="D771" t="s">
        <v>1596</v>
      </c>
    </row>
    <row r="772" spans="1:4" x14ac:dyDescent="0.3">
      <c r="A772">
        <v>3327</v>
      </c>
      <c r="B772" s="34" t="s">
        <v>2642</v>
      </c>
      <c r="C772" t="s">
        <v>1550</v>
      </c>
      <c r="D772" t="s">
        <v>1596</v>
      </c>
    </row>
    <row r="773" spans="1:4" x14ac:dyDescent="0.3">
      <c r="A773">
        <v>3327</v>
      </c>
      <c r="B773" s="34" t="s">
        <v>2642</v>
      </c>
      <c r="C773" t="s">
        <v>1551</v>
      </c>
      <c r="D773" t="s">
        <v>1596</v>
      </c>
    </row>
    <row r="774" spans="1:4" x14ac:dyDescent="0.3">
      <c r="A774">
        <v>3327</v>
      </c>
      <c r="B774" s="34" t="s">
        <v>2642</v>
      </c>
      <c r="C774" t="s">
        <v>1552</v>
      </c>
      <c r="D774" t="s">
        <v>1596</v>
      </c>
    </row>
    <row r="775" spans="1:4" x14ac:dyDescent="0.3">
      <c r="A775">
        <v>3327</v>
      </c>
      <c r="B775" s="34" t="s">
        <v>2642</v>
      </c>
      <c r="C775" t="s">
        <v>1553</v>
      </c>
      <c r="D775" t="s">
        <v>1596</v>
      </c>
    </row>
    <row r="776" spans="1:4" x14ac:dyDescent="0.3">
      <c r="A776">
        <v>3327</v>
      </c>
      <c r="B776" s="34" t="s">
        <v>2642</v>
      </c>
      <c r="C776" t="s">
        <v>1554</v>
      </c>
      <c r="D776" t="s">
        <v>1596</v>
      </c>
    </row>
    <row r="777" spans="1:4" x14ac:dyDescent="0.3">
      <c r="A777">
        <v>3327</v>
      </c>
      <c r="B777" s="34" t="s">
        <v>2642</v>
      </c>
      <c r="C777" t="s">
        <v>1555</v>
      </c>
      <c r="D777" t="s">
        <v>1596</v>
      </c>
    </row>
    <row r="778" spans="1:4" x14ac:dyDescent="0.3">
      <c r="A778">
        <v>3327</v>
      </c>
      <c r="B778" s="34" t="s">
        <v>2642</v>
      </c>
      <c r="C778" t="s">
        <v>1456</v>
      </c>
      <c r="D778" t="s">
        <v>1596</v>
      </c>
    </row>
    <row r="779" spans="1:4" x14ac:dyDescent="0.3">
      <c r="A779">
        <v>3327</v>
      </c>
      <c r="B779" s="34" t="s">
        <v>2642</v>
      </c>
      <c r="C779" t="s">
        <v>1556</v>
      </c>
      <c r="D779" t="s">
        <v>1596</v>
      </c>
    </row>
    <row r="780" spans="1:4" x14ac:dyDescent="0.3">
      <c r="A780">
        <v>3327</v>
      </c>
      <c r="B780" s="34" t="s">
        <v>2642</v>
      </c>
      <c r="C780" t="s">
        <v>1557</v>
      </c>
      <c r="D780" t="s">
        <v>1596</v>
      </c>
    </row>
    <row r="781" spans="1:4" x14ac:dyDescent="0.3">
      <c r="A781">
        <v>3327</v>
      </c>
      <c r="B781" s="34" t="s">
        <v>2642</v>
      </c>
      <c r="C781" t="s">
        <v>1558</v>
      </c>
      <c r="D781" t="s">
        <v>1596</v>
      </c>
    </row>
    <row r="782" spans="1:4" x14ac:dyDescent="0.3">
      <c r="A782">
        <v>3327</v>
      </c>
      <c r="B782" s="34" t="s">
        <v>2642</v>
      </c>
      <c r="C782" t="s">
        <v>1145</v>
      </c>
      <c r="D782" t="s">
        <v>1596</v>
      </c>
    </row>
    <row r="783" spans="1:4" x14ac:dyDescent="0.3">
      <c r="A783">
        <v>3327</v>
      </c>
      <c r="B783" s="34" t="s">
        <v>2642</v>
      </c>
      <c r="C783" t="s">
        <v>1559</v>
      </c>
      <c r="D783" t="s">
        <v>1596</v>
      </c>
    </row>
    <row r="784" spans="1:4" x14ac:dyDescent="0.3">
      <c r="A784">
        <v>3327</v>
      </c>
      <c r="B784" s="34" t="s">
        <v>2642</v>
      </c>
      <c r="C784" t="s">
        <v>1560</v>
      </c>
      <c r="D784" t="s">
        <v>1596</v>
      </c>
    </row>
    <row r="785" spans="1:4" x14ac:dyDescent="0.3">
      <c r="A785">
        <v>3327</v>
      </c>
      <c r="B785" s="34" t="s">
        <v>2642</v>
      </c>
      <c r="C785" t="s">
        <v>1126</v>
      </c>
      <c r="D785" t="s">
        <v>1596</v>
      </c>
    </row>
    <row r="786" spans="1:4" x14ac:dyDescent="0.3">
      <c r="A786">
        <v>3327</v>
      </c>
      <c r="B786" s="34" t="s">
        <v>2642</v>
      </c>
      <c r="C786" t="s">
        <v>1561</v>
      </c>
      <c r="D786" t="s">
        <v>1596</v>
      </c>
    </row>
    <row r="787" spans="1:4" x14ac:dyDescent="0.3">
      <c r="A787">
        <v>3327</v>
      </c>
      <c r="B787" s="34" t="s">
        <v>2642</v>
      </c>
      <c r="C787" t="s">
        <v>1562</v>
      </c>
      <c r="D787" t="s">
        <v>1596</v>
      </c>
    </row>
    <row r="788" spans="1:4" x14ac:dyDescent="0.3">
      <c r="A788">
        <v>3327</v>
      </c>
      <c r="B788" s="34" t="s">
        <v>2642</v>
      </c>
      <c r="C788" t="s">
        <v>106</v>
      </c>
      <c r="D788" t="s">
        <v>1596</v>
      </c>
    </row>
    <row r="789" spans="1:4" x14ac:dyDescent="0.3">
      <c r="A789">
        <v>3327</v>
      </c>
      <c r="B789" s="34" t="s">
        <v>2642</v>
      </c>
      <c r="C789" t="s">
        <v>1550</v>
      </c>
      <c r="D789" t="s">
        <v>1596</v>
      </c>
    </row>
    <row r="790" spans="1:4" x14ac:dyDescent="0.3">
      <c r="A790">
        <v>3327</v>
      </c>
      <c r="B790" s="34" t="s">
        <v>2642</v>
      </c>
      <c r="C790" t="s">
        <v>1563</v>
      </c>
      <c r="D790" t="s">
        <v>1596</v>
      </c>
    </row>
    <row r="791" spans="1:4" x14ac:dyDescent="0.3">
      <c r="A791">
        <v>3327</v>
      </c>
      <c r="B791" s="34" t="s">
        <v>2642</v>
      </c>
      <c r="C791" t="s">
        <v>1564</v>
      </c>
      <c r="D791" t="s">
        <v>1596</v>
      </c>
    </row>
    <row r="792" spans="1:4" x14ac:dyDescent="0.3">
      <c r="A792">
        <v>3327</v>
      </c>
      <c r="B792" s="34" t="s">
        <v>2642</v>
      </c>
      <c r="C792" t="s">
        <v>1565</v>
      </c>
      <c r="D792" t="s">
        <v>1596</v>
      </c>
    </row>
    <row r="793" spans="1:4" x14ac:dyDescent="0.3">
      <c r="A793">
        <v>3327</v>
      </c>
      <c r="B793" s="34" t="s">
        <v>2642</v>
      </c>
      <c r="C793" t="s">
        <v>1566</v>
      </c>
      <c r="D793" t="s">
        <v>1596</v>
      </c>
    </row>
    <row r="794" spans="1:4" x14ac:dyDescent="0.3">
      <c r="A794">
        <v>3327</v>
      </c>
      <c r="B794" s="34" t="s">
        <v>2642</v>
      </c>
      <c r="C794" t="s">
        <v>1567</v>
      </c>
      <c r="D794" t="s">
        <v>1596</v>
      </c>
    </row>
    <row r="795" spans="1:4" x14ac:dyDescent="0.3">
      <c r="A795">
        <v>3327</v>
      </c>
      <c r="B795" s="34" t="s">
        <v>2642</v>
      </c>
      <c r="C795" t="s">
        <v>77</v>
      </c>
      <c r="D795" t="s">
        <v>1596</v>
      </c>
    </row>
    <row r="796" spans="1:4" x14ac:dyDescent="0.3">
      <c r="A796">
        <v>3327</v>
      </c>
      <c r="B796" s="34" t="s">
        <v>2642</v>
      </c>
      <c r="C796" t="s">
        <v>1568</v>
      </c>
      <c r="D796" t="s">
        <v>1596</v>
      </c>
    </row>
    <row r="797" spans="1:4" x14ac:dyDescent="0.3">
      <c r="A797">
        <v>3327</v>
      </c>
      <c r="B797" s="34" t="s">
        <v>2642</v>
      </c>
      <c r="C797" t="s">
        <v>1013</v>
      </c>
      <c r="D797" t="s">
        <v>1596</v>
      </c>
    </row>
    <row r="798" spans="1:4" x14ac:dyDescent="0.3">
      <c r="A798">
        <v>3327</v>
      </c>
      <c r="B798" s="34" t="s">
        <v>2642</v>
      </c>
      <c r="C798" t="s">
        <v>1569</v>
      </c>
      <c r="D798" t="s">
        <v>1596</v>
      </c>
    </row>
    <row r="799" spans="1:4" x14ac:dyDescent="0.3">
      <c r="A799">
        <v>3327</v>
      </c>
      <c r="B799" s="34" t="s">
        <v>2642</v>
      </c>
      <c r="C799" t="s">
        <v>121</v>
      </c>
      <c r="D799" t="s">
        <v>1596</v>
      </c>
    </row>
    <row r="800" spans="1:4" x14ac:dyDescent="0.3">
      <c r="A800">
        <v>3327</v>
      </c>
      <c r="B800" s="34" t="s">
        <v>2642</v>
      </c>
      <c r="C800" t="s">
        <v>1570</v>
      </c>
      <c r="D800" t="s">
        <v>1596</v>
      </c>
    </row>
    <row r="801" spans="1:4" x14ac:dyDescent="0.3">
      <c r="A801">
        <v>3327</v>
      </c>
      <c r="B801" s="34" t="s">
        <v>2642</v>
      </c>
      <c r="C801" t="s">
        <v>840</v>
      </c>
      <c r="D801" t="s">
        <v>1596</v>
      </c>
    </row>
    <row r="802" spans="1:4" x14ac:dyDescent="0.3">
      <c r="A802">
        <v>3327</v>
      </c>
      <c r="B802" s="34" t="s">
        <v>2642</v>
      </c>
      <c r="C802" t="s">
        <v>1571</v>
      </c>
      <c r="D802" t="s">
        <v>1596</v>
      </c>
    </row>
    <row r="803" spans="1:4" x14ac:dyDescent="0.3">
      <c r="A803">
        <v>3327</v>
      </c>
      <c r="B803" s="34" t="s">
        <v>2642</v>
      </c>
      <c r="C803" t="s">
        <v>1499</v>
      </c>
      <c r="D803" t="s">
        <v>1596</v>
      </c>
    </row>
    <row r="804" spans="1:4" x14ac:dyDescent="0.3">
      <c r="A804">
        <v>3327</v>
      </c>
      <c r="B804" s="34" t="s">
        <v>2642</v>
      </c>
      <c r="C804" t="s">
        <v>1572</v>
      </c>
      <c r="D804" t="s">
        <v>1596</v>
      </c>
    </row>
    <row r="805" spans="1:4" x14ac:dyDescent="0.3">
      <c r="A805">
        <v>3327</v>
      </c>
      <c r="B805" s="34" t="s">
        <v>2642</v>
      </c>
      <c r="C805" t="s">
        <v>1573</v>
      </c>
      <c r="D805" t="s">
        <v>1596</v>
      </c>
    </row>
    <row r="806" spans="1:4" x14ac:dyDescent="0.3">
      <c r="A806">
        <v>3327</v>
      </c>
      <c r="B806" s="34" t="s">
        <v>2642</v>
      </c>
      <c r="C806" t="s">
        <v>1574</v>
      </c>
      <c r="D806" t="s">
        <v>1596</v>
      </c>
    </row>
    <row r="807" spans="1:4" x14ac:dyDescent="0.3">
      <c r="A807">
        <v>3327</v>
      </c>
      <c r="B807" s="34" t="s">
        <v>2642</v>
      </c>
      <c r="C807" t="s">
        <v>65</v>
      </c>
      <c r="D807" t="s">
        <v>1596</v>
      </c>
    </row>
    <row r="808" spans="1:4" x14ac:dyDescent="0.3">
      <c r="A808">
        <v>3327</v>
      </c>
      <c r="B808" s="34" t="s">
        <v>2642</v>
      </c>
      <c r="C808" t="s">
        <v>1501</v>
      </c>
      <c r="D808" t="s">
        <v>1596</v>
      </c>
    </row>
    <row r="809" spans="1:4" x14ac:dyDescent="0.3">
      <c r="A809">
        <v>3327</v>
      </c>
      <c r="B809" s="34" t="s">
        <v>2642</v>
      </c>
      <c r="C809" t="s">
        <v>1575</v>
      </c>
      <c r="D809" t="s">
        <v>1596</v>
      </c>
    </row>
    <row r="810" spans="1:4" x14ac:dyDescent="0.3">
      <c r="A810">
        <v>3327</v>
      </c>
      <c r="B810" s="34" t="s">
        <v>2642</v>
      </c>
      <c r="C810" t="s">
        <v>59</v>
      </c>
      <c r="D810" t="s">
        <v>1596</v>
      </c>
    </row>
    <row r="811" spans="1:4" x14ac:dyDescent="0.3">
      <c r="A811">
        <v>3327</v>
      </c>
      <c r="B811" s="34" t="s">
        <v>2642</v>
      </c>
      <c r="C811" t="s">
        <v>838</v>
      </c>
      <c r="D811" t="s">
        <v>1596</v>
      </c>
    </row>
    <row r="812" spans="1:4" x14ac:dyDescent="0.3">
      <c r="A812">
        <v>3327</v>
      </c>
      <c r="B812" s="34" t="s">
        <v>2642</v>
      </c>
      <c r="C812" t="s">
        <v>1576</v>
      </c>
      <c r="D812" t="s">
        <v>1596</v>
      </c>
    </row>
    <row r="813" spans="1:4" x14ac:dyDescent="0.3">
      <c r="A813">
        <v>3327</v>
      </c>
      <c r="B813" s="34" t="s">
        <v>2642</v>
      </c>
      <c r="C813" t="s">
        <v>1577</v>
      </c>
      <c r="D813" t="s">
        <v>1596</v>
      </c>
    </row>
    <row r="814" spans="1:4" x14ac:dyDescent="0.3">
      <c r="A814">
        <v>3327</v>
      </c>
      <c r="B814" s="34" t="s">
        <v>2642</v>
      </c>
      <c r="C814" t="s">
        <v>1578</v>
      </c>
      <c r="D814" t="s">
        <v>1596</v>
      </c>
    </row>
    <row r="815" spans="1:4" x14ac:dyDescent="0.3">
      <c r="A815">
        <v>3327</v>
      </c>
      <c r="B815" s="34" t="s">
        <v>2642</v>
      </c>
      <c r="C815" t="s">
        <v>1579</v>
      </c>
      <c r="D815" t="s">
        <v>1596</v>
      </c>
    </row>
    <row r="816" spans="1:4" x14ac:dyDescent="0.3">
      <c r="A816">
        <v>3327</v>
      </c>
      <c r="B816" s="34" t="s">
        <v>2642</v>
      </c>
      <c r="C816" t="s">
        <v>1580</v>
      </c>
      <c r="D816" t="s">
        <v>1596</v>
      </c>
    </row>
    <row r="817" spans="1:4" x14ac:dyDescent="0.3">
      <c r="A817">
        <v>3327</v>
      </c>
      <c r="B817" s="34" t="s">
        <v>2642</v>
      </c>
      <c r="C817" t="s">
        <v>1581</v>
      </c>
      <c r="D817" t="s">
        <v>1596</v>
      </c>
    </row>
    <row r="818" spans="1:4" x14ac:dyDescent="0.3">
      <c r="A818">
        <v>3327</v>
      </c>
      <c r="B818" s="34" t="s">
        <v>2642</v>
      </c>
      <c r="C818" t="s">
        <v>1582</v>
      </c>
      <c r="D818" t="s">
        <v>1596</v>
      </c>
    </row>
    <row r="819" spans="1:4" x14ac:dyDescent="0.3">
      <c r="A819">
        <v>3327</v>
      </c>
      <c r="B819" s="34" t="s">
        <v>2642</v>
      </c>
      <c r="C819" t="s">
        <v>1583</v>
      </c>
      <c r="D819" t="s">
        <v>1596</v>
      </c>
    </row>
    <row r="820" spans="1:4" x14ac:dyDescent="0.3">
      <c r="A820">
        <v>3327</v>
      </c>
      <c r="B820" s="34" t="s">
        <v>2642</v>
      </c>
      <c r="C820" t="s">
        <v>1199</v>
      </c>
      <c r="D820" t="s">
        <v>1596</v>
      </c>
    </row>
    <row r="821" spans="1:4" x14ac:dyDescent="0.3">
      <c r="A821">
        <v>3327</v>
      </c>
      <c r="B821" s="34" t="s">
        <v>2642</v>
      </c>
      <c r="C821" t="s">
        <v>1584</v>
      </c>
      <c r="D821" t="s">
        <v>1596</v>
      </c>
    </row>
    <row r="822" spans="1:4" x14ac:dyDescent="0.3">
      <c r="A822">
        <v>3327</v>
      </c>
      <c r="B822" s="34" t="s">
        <v>2642</v>
      </c>
      <c r="C822" t="s">
        <v>1585</v>
      </c>
      <c r="D822" t="s">
        <v>1596</v>
      </c>
    </row>
    <row r="823" spans="1:4" x14ac:dyDescent="0.3">
      <c r="A823">
        <v>3327</v>
      </c>
      <c r="B823" s="34" t="s">
        <v>2642</v>
      </c>
      <c r="C823" t="s">
        <v>96</v>
      </c>
      <c r="D823" t="s">
        <v>1596</v>
      </c>
    </row>
    <row r="824" spans="1:4" x14ac:dyDescent="0.3">
      <c r="A824">
        <v>3327</v>
      </c>
      <c r="B824" s="34" t="s">
        <v>2642</v>
      </c>
      <c r="C824" t="s">
        <v>1586</v>
      </c>
      <c r="D824" t="s">
        <v>1596</v>
      </c>
    </row>
    <row r="825" spans="1:4" x14ac:dyDescent="0.3">
      <c r="A825">
        <v>3327</v>
      </c>
      <c r="B825" s="34" t="s">
        <v>2642</v>
      </c>
      <c r="C825" t="s">
        <v>1587</v>
      </c>
      <c r="D825" t="s">
        <v>1596</v>
      </c>
    </row>
    <row r="826" spans="1:4" x14ac:dyDescent="0.3">
      <c r="A826">
        <v>3327</v>
      </c>
      <c r="B826" s="34" t="s">
        <v>2642</v>
      </c>
      <c r="C826" t="s">
        <v>186</v>
      </c>
      <c r="D826" t="s">
        <v>1596</v>
      </c>
    </row>
    <row r="827" spans="1:4" x14ac:dyDescent="0.3">
      <c r="A827">
        <v>3327</v>
      </c>
      <c r="B827" s="34" t="s">
        <v>2642</v>
      </c>
      <c r="C827" t="s">
        <v>1588</v>
      </c>
      <c r="D827" t="s">
        <v>1596</v>
      </c>
    </row>
    <row r="828" spans="1:4" x14ac:dyDescent="0.3">
      <c r="A828">
        <v>3327</v>
      </c>
      <c r="B828" s="34" t="s">
        <v>2642</v>
      </c>
      <c r="C828" t="s">
        <v>83</v>
      </c>
      <c r="D828" t="s">
        <v>1596</v>
      </c>
    </row>
    <row r="829" spans="1:4" x14ac:dyDescent="0.3">
      <c r="A829">
        <v>3327</v>
      </c>
      <c r="B829" s="34" t="s">
        <v>2642</v>
      </c>
      <c r="C829" t="s">
        <v>1589</v>
      </c>
      <c r="D829" t="s">
        <v>1596</v>
      </c>
    </row>
    <row r="830" spans="1:4" x14ac:dyDescent="0.3">
      <c r="A830">
        <v>3327</v>
      </c>
      <c r="B830" s="34" t="s">
        <v>2642</v>
      </c>
      <c r="C830" t="s">
        <v>1590</v>
      </c>
      <c r="D830" t="s">
        <v>1596</v>
      </c>
    </row>
    <row r="831" spans="1:4" x14ac:dyDescent="0.3">
      <c r="A831">
        <v>3327</v>
      </c>
      <c r="B831" s="34" t="s">
        <v>2642</v>
      </c>
      <c r="C831" t="s">
        <v>1591</v>
      </c>
      <c r="D831" t="s">
        <v>1596</v>
      </c>
    </row>
    <row r="832" spans="1:4" x14ac:dyDescent="0.3">
      <c r="A832">
        <v>3327</v>
      </c>
      <c r="B832" s="34" t="s">
        <v>2642</v>
      </c>
      <c r="C832" t="s">
        <v>1592</v>
      </c>
      <c r="D832" t="s">
        <v>1596</v>
      </c>
    </row>
    <row r="833" spans="1:4" x14ac:dyDescent="0.3">
      <c r="A833">
        <v>3327</v>
      </c>
      <c r="B833" s="34" t="s">
        <v>2642</v>
      </c>
      <c r="C833" t="s">
        <v>1593</v>
      </c>
      <c r="D833" t="s">
        <v>1596</v>
      </c>
    </row>
    <row r="834" spans="1:4" x14ac:dyDescent="0.3">
      <c r="A834">
        <v>3327</v>
      </c>
      <c r="B834" s="34" t="s">
        <v>2642</v>
      </c>
      <c r="C834" t="s">
        <v>1594</v>
      </c>
      <c r="D834" t="s">
        <v>1596</v>
      </c>
    </row>
    <row r="835" spans="1:4" ht="15" thickBot="1" x14ac:dyDescent="0.35">
      <c r="A835">
        <v>3327</v>
      </c>
      <c r="B835" s="34" t="s">
        <v>2642</v>
      </c>
      <c r="C835" t="s">
        <v>1595</v>
      </c>
      <c r="D835" t="s">
        <v>1596</v>
      </c>
    </row>
    <row r="836" spans="1:4" ht="18.600000000000001" thickBot="1" x14ac:dyDescent="0.4">
      <c r="A836">
        <v>3373</v>
      </c>
      <c r="B836" s="35" t="s">
        <v>1597</v>
      </c>
      <c r="C836" s="36" t="s">
        <v>1598</v>
      </c>
      <c r="D836" t="s">
        <v>2646</v>
      </c>
    </row>
    <row r="837" spans="1:4" ht="18.600000000000001" thickBot="1" x14ac:dyDescent="0.4">
      <c r="A837">
        <v>3373</v>
      </c>
      <c r="B837" s="36" t="s">
        <v>1599</v>
      </c>
      <c r="C837" s="36" t="s">
        <v>1600</v>
      </c>
      <c r="D837" t="s">
        <v>2646</v>
      </c>
    </row>
    <row r="838" spans="1:4" ht="18.600000000000001" thickBot="1" x14ac:dyDescent="0.4">
      <c r="A838">
        <v>3373</v>
      </c>
      <c r="B838" s="36" t="s">
        <v>1601</v>
      </c>
      <c r="C838" s="36" t="s">
        <v>1602</v>
      </c>
      <c r="D838" t="s">
        <v>2646</v>
      </c>
    </row>
    <row r="839" spans="1:4" ht="18.600000000000001" thickBot="1" x14ac:dyDescent="0.4">
      <c r="A839">
        <v>3373</v>
      </c>
      <c r="B839" s="36" t="s">
        <v>1603</v>
      </c>
      <c r="C839" s="36" t="s">
        <v>103</v>
      </c>
      <c r="D839" t="s">
        <v>2646</v>
      </c>
    </row>
    <row r="840" spans="1:4" ht="18.600000000000001" thickBot="1" x14ac:dyDescent="0.4">
      <c r="A840">
        <v>3373</v>
      </c>
      <c r="B840" s="36" t="s">
        <v>1604</v>
      </c>
      <c r="C840" s="36" t="s">
        <v>98</v>
      </c>
      <c r="D840" t="s">
        <v>2646</v>
      </c>
    </row>
    <row r="841" spans="1:4" ht="18.600000000000001" thickBot="1" x14ac:dyDescent="0.4">
      <c r="A841">
        <v>3373</v>
      </c>
      <c r="B841" s="36" t="s">
        <v>1605</v>
      </c>
      <c r="C841" s="36" t="s">
        <v>1606</v>
      </c>
      <c r="D841" t="s">
        <v>2646</v>
      </c>
    </row>
    <row r="842" spans="1:4" ht="18.600000000000001" thickBot="1" x14ac:dyDescent="0.4">
      <c r="A842">
        <v>3373</v>
      </c>
      <c r="B842" s="36" t="s">
        <v>1607</v>
      </c>
      <c r="C842" s="36" t="s">
        <v>5</v>
      </c>
      <c r="D842" t="s">
        <v>2646</v>
      </c>
    </row>
    <row r="843" spans="1:4" ht="18.600000000000001" thickBot="1" x14ac:dyDescent="0.4">
      <c r="A843">
        <v>3373</v>
      </c>
      <c r="B843" s="35" t="s">
        <v>1608</v>
      </c>
      <c r="C843" s="35" t="s">
        <v>1609</v>
      </c>
      <c r="D843" t="s">
        <v>2646</v>
      </c>
    </row>
    <row r="844" spans="1:4" ht="18.600000000000001" thickBot="1" x14ac:dyDescent="0.4">
      <c r="A844">
        <v>3373</v>
      </c>
      <c r="B844" s="35" t="s">
        <v>1610</v>
      </c>
      <c r="C844" s="35" t="s">
        <v>1611</v>
      </c>
      <c r="D844" t="s">
        <v>2646</v>
      </c>
    </row>
    <row r="845" spans="1:4" ht="18.600000000000001" thickBot="1" x14ac:dyDescent="0.4">
      <c r="A845">
        <v>3373</v>
      </c>
      <c r="B845" s="35" t="s">
        <v>36</v>
      </c>
      <c r="C845" s="35" t="s">
        <v>37</v>
      </c>
      <c r="D845" t="s">
        <v>2646</v>
      </c>
    </row>
    <row r="846" spans="1:4" ht="18.600000000000001" thickBot="1" x14ac:dyDescent="0.4">
      <c r="A846">
        <v>3373</v>
      </c>
      <c r="B846" s="35" t="s">
        <v>1612</v>
      </c>
      <c r="C846" s="35" t="s">
        <v>1613</v>
      </c>
      <c r="D846" t="s">
        <v>2646</v>
      </c>
    </row>
    <row r="847" spans="1:4" ht="18.600000000000001" thickBot="1" x14ac:dyDescent="0.4">
      <c r="A847">
        <v>3373</v>
      </c>
      <c r="B847" s="35" t="s">
        <v>1614</v>
      </c>
      <c r="C847" s="35" t="s">
        <v>42</v>
      </c>
      <c r="D847" t="s">
        <v>2646</v>
      </c>
    </row>
    <row r="848" spans="1:4" ht="18.600000000000001" thickBot="1" x14ac:dyDescent="0.4">
      <c r="A848">
        <v>3373</v>
      </c>
      <c r="B848" s="35" t="s">
        <v>1615</v>
      </c>
      <c r="C848" s="35" t="s">
        <v>1616</v>
      </c>
      <c r="D848" t="s">
        <v>2646</v>
      </c>
    </row>
    <row r="849" spans="1:4" ht="18.600000000000001" thickBot="1" x14ac:dyDescent="0.4">
      <c r="A849">
        <v>3373</v>
      </c>
      <c r="B849" s="35" t="s">
        <v>1617</v>
      </c>
      <c r="C849" s="35" t="s">
        <v>1618</v>
      </c>
      <c r="D849" t="s">
        <v>2646</v>
      </c>
    </row>
    <row r="850" spans="1:4" ht="18.600000000000001" thickBot="1" x14ac:dyDescent="0.4">
      <c r="A850">
        <v>3373</v>
      </c>
      <c r="B850" s="35" t="s">
        <v>1619</v>
      </c>
      <c r="C850" s="35" t="s">
        <v>1620</v>
      </c>
      <c r="D850" t="s">
        <v>2646</v>
      </c>
    </row>
    <row r="851" spans="1:4" ht="18.600000000000001" thickBot="1" x14ac:dyDescent="0.4">
      <c r="A851">
        <v>3373</v>
      </c>
      <c r="B851" s="36" t="s">
        <v>1621</v>
      </c>
      <c r="C851" s="36" t="s">
        <v>1622</v>
      </c>
      <c r="D851" t="s">
        <v>2646</v>
      </c>
    </row>
    <row r="852" spans="1:4" ht="18.600000000000001" thickBot="1" x14ac:dyDescent="0.4">
      <c r="A852">
        <v>3373</v>
      </c>
      <c r="B852" s="36" t="s">
        <v>1149</v>
      </c>
      <c r="C852" s="36" t="s">
        <v>1623</v>
      </c>
      <c r="D852" t="s">
        <v>2646</v>
      </c>
    </row>
    <row r="853" spans="1:4" ht="18.600000000000001" thickBot="1" x14ac:dyDescent="0.4">
      <c r="A853">
        <v>3373</v>
      </c>
      <c r="B853" s="36" t="s">
        <v>1624</v>
      </c>
      <c r="C853" s="36" t="s">
        <v>1625</v>
      </c>
      <c r="D853" t="s">
        <v>2646</v>
      </c>
    </row>
    <row r="854" spans="1:4" ht="18.600000000000001" thickBot="1" x14ac:dyDescent="0.4">
      <c r="A854">
        <v>3373</v>
      </c>
      <c r="B854" s="36" t="s">
        <v>1626</v>
      </c>
      <c r="C854" s="36" t="s">
        <v>1627</v>
      </c>
      <c r="D854" t="s">
        <v>2646</v>
      </c>
    </row>
    <row r="855" spans="1:4" ht="18.600000000000001" thickBot="1" x14ac:dyDescent="0.4">
      <c r="A855">
        <v>3373</v>
      </c>
      <c r="B855" s="36" t="s">
        <v>364</v>
      </c>
      <c r="C855" s="36" t="s">
        <v>1332</v>
      </c>
      <c r="D855" t="s">
        <v>2646</v>
      </c>
    </row>
    <row r="856" spans="1:4" ht="18.600000000000001" thickBot="1" x14ac:dyDescent="0.4">
      <c r="A856">
        <v>3373</v>
      </c>
      <c r="B856" s="36" t="s">
        <v>1628</v>
      </c>
      <c r="C856" s="36" t="s">
        <v>1629</v>
      </c>
      <c r="D856" t="s">
        <v>2646</v>
      </c>
    </row>
    <row r="857" spans="1:4" ht="18.600000000000001" thickBot="1" x14ac:dyDescent="0.4">
      <c r="A857">
        <v>3373</v>
      </c>
      <c r="B857" s="36" t="s">
        <v>1630</v>
      </c>
      <c r="C857" s="36" t="s">
        <v>1631</v>
      </c>
      <c r="D857" t="s">
        <v>2646</v>
      </c>
    </row>
    <row r="858" spans="1:4" ht="18.600000000000001" thickBot="1" x14ac:dyDescent="0.4">
      <c r="A858">
        <v>3373</v>
      </c>
      <c r="B858" s="36" t="s">
        <v>1632</v>
      </c>
      <c r="C858" s="36" t="s">
        <v>1633</v>
      </c>
      <c r="D858" t="s">
        <v>2646</v>
      </c>
    </row>
    <row r="859" spans="1:4" ht="18.600000000000001" thickBot="1" x14ac:dyDescent="0.4">
      <c r="A859">
        <v>3373</v>
      </c>
      <c r="B859" s="36" t="s">
        <v>1634</v>
      </c>
      <c r="C859" s="36" t="s">
        <v>69</v>
      </c>
      <c r="D859" t="s">
        <v>2646</v>
      </c>
    </row>
    <row r="860" spans="1:4" ht="18.600000000000001" thickBot="1" x14ac:dyDescent="0.4">
      <c r="A860">
        <v>3373</v>
      </c>
      <c r="B860" s="36" t="s">
        <v>1635</v>
      </c>
      <c r="C860" s="36" t="s">
        <v>1065</v>
      </c>
      <c r="D860" t="s">
        <v>2646</v>
      </c>
    </row>
    <row r="861" spans="1:4" ht="18.600000000000001" thickBot="1" x14ac:dyDescent="0.4">
      <c r="A861">
        <v>3373</v>
      </c>
      <c r="B861" s="36" t="s">
        <v>1636</v>
      </c>
      <c r="C861" s="36" t="s">
        <v>1637</v>
      </c>
      <c r="D861" t="s">
        <v>2646</v>
      </c>
    </row>
    <row r="862" spans="1:4" ht="18.600000000000001" thickBot="1" x14ac:dyDescent="0.4">
      <c r="A862">
        <v>3373</v>
      </c>
      <c r="B862" s="36" t="s">
        <v>1638</v>
      </c>
      <c r="C862" s="36" t="s">
        <v>788</v>
      </c>
      <c r="D862" t="s">
        <v>2646</v>
      </c>
    </row>
    <row r="863" spans="1:4" ht="18.600000000000001" thickBot="1" x14ac:dyDescent="0.4">
      <c r="A863">
        <v>3373</v>
      </c>
      <c r="B863" s="35" t="s">
        <v>1639</v>
      </c>
      <c r="C863" s="35" t="s">
        <v>1640</v>
      </c>
      <c r="D863" t="s">
        <v>2646</v>
      </c>
    </row>
    <row r="864" spans="1:4" ht="18.600000000000001" thickBot="1" x14ac:dyDescent="0.4">
      <c r="A864">
        <v>3373</v>
      </c>
      <c r="B864" s="36" t="s">
        <v>1641</v>
      </c>
      <c r="C864" s="36" t="s">
        <v>1642</v>
      </c>
      <c r="D864" t="s">
        <v>2646</v>
      </c>
    </row>
    <row r="865" spans="1:4" ht="18.600000000000001" thickBot="1" x14ac:dyDescent="0.4">
      <c r="A865">
        <v>3373</v>
      </c>
      <c r="B865" s="35" t="s">
        <v>1643</v>
      </c>
      <c r="C865" s="35" t="s">
        <v>120</v>
      </c>
      <c r="D865" t="s">
        <v>2646</v>
      </c>
    </row>
    <row r="866" spans="1:4" ht="18.600000000000001" thickBot="1" x14ac:dyDescent="0.4">
      <c r="A866">
        <v>3373</v>
      </c>
      <c r="B866" s="36" t="s">
        <v>1644</v>
      </c>
      <c r="C866" s="36" t="s">
        <v>1645</v>
      </c>
      <c r="D866" t="s">
        <v>2646</v>
      </c>
    </row>
    <row r="867" spans="1:4" ht="18.600000000000001" thickBot="1" x14ac:dyDescent="0.4">
      <c r="A867">
        <v>3373</v>
      </c>
      <c r="B867" s="36" t="s">
        <v>1646</v>
      </c>
      <c r="C867" s="36" t="s">
        <v>1561</v>
      </c>
      <c r="D867" t="s">
        <v>2646</v>
      </c>
    </row>
    <row r="868" spans="1:4" ht="18.600000000000001" thickBot="1" x14ac:dyDescent="0.4">
      <c r="A868">
        <v>3373</v>
      </c>
      <c r="B868" s="36" t="s">
        <v>1647</v>
      </c>
      <c r="C868" s="36" t="s">
        <v>57</v>
      </c>
      <c r="D868" t="s">
        <v>2646</v>
      </c>
    </row>
    <row r="869" spans="1:4" ht="18.600000000000001" thickBot="1" x14ac:dyDescent="0.4">
      <c r="A869">
        <v>3373</v>
      </c>
      <c r="B869" s="36" t="s">
        <v>115</v>
      </c>
      <c r="C869" s="36" t="s">
        <v>1648</v>
      </c>
      <c r="D869" t="s">
        <v>2646</v>
      </c>
    </row>
    <row r="870" spans="1:4" ht="18.600000000000001" thickBot="1" x14ac:dyDescent="0.4">
      <c r="A870">
        <v>3373</v>
      </c>
      <c r="B870" s="36" t="s">
        <v>1649</v>
      </c>
      <c r="C870" s="36" t="s">
        <v>1650</v>
      </c>
      <c r="D870" t="s">
        <v>2646</v>
      </c>
    </row>
    <row r="871" spans="1:4" ht="18.600000000000001" thickBot="1" x14ac:dyDescent="0.4">
      <c r="A871">
        <v>3373</v>
      </c>
      <c r="B871" s="36" t="s">
        <v>1651</v>
      </c>
      <c r="C871" s="36" t="s">
        <v>1652</v>
      </c>
      <c r="D871" t="s">
        <v>2646</v>
      </c>
    </row>
    <row r="872" spans="1:4" ht="18.600000000000001" thickBot="1" x14ac:dyDescent="0.4">
      <c r="A872">
        <v>3373</v>
      </c>
      <c r="B872" s="36" t="s">
        <v>1653</v>
      </c>
      <c r="C872" s="36" t="s">
        <v>7</v>
      </c>
      <c r="D872" t="s">
        <v>2646</v>
      </c>
    </row>
    <row r="873" spans="1:4" ht="18.600000000000001" thickBot="1" x14ac:dyDescent="0.4">
      <c r="A873">
        <v>3373</v>
      </c>
      <c r="B873" s="36" t="s">
        <v>1654</v>
      </c>
      <c r="C873" s="36" t="s">
        <v>1655</v>
      </c>
      <c r="D873" t="s">
        <v>2646</v>
      </c>
    </row>
    <row r="874" spans="1:4" ht="18.600000000000001" thickBot="1" x14ac:dyDescent="0.4">
      <c r="A874">
        <v>3373</v>
      </c>
      <c r="B874" s="36" t="s">
        <v>1656</v>
      </c>
      <c r="C874" s="36" t="s">
        <v>1657</v>
      </c>
      <c r="D874" t="s">
        <v>2646</v>
      </c>
    </row>
    <row r="875" spans="1:4" ht="18.600000000000001" thickBot="1" x14ac:dyDescent="0.4">
      <c r="A875">
        <v>3373</v>
      </c>
      <c r="B875" s="35" t="s">
        <v>1658</v>
      </c>
      <c r="C875" s="35" t="s">
        <v>1659</v>
      </c>
      <c r="D875" t="s">
        <v>2646</v>
      </c>
    </row>
    <row r="876" spans="1:4" ht="18.600000000000001" thickBot="1" x14ac:dyDescent="0.4">
      <c r="A876">
        <v>3373</v>
      </c>
      <c r="B876" s="36" t="s">
        <v>1660</v>
      </c>
      <c r="C876" s="36" t="s">
        <v>1661</v>
      </c>
      <c r="D876" t="s">
        <v>2646</v>
      </c>
    </row>
    <row r="877" spans="1:4" ht="18.600000000000001" thickBot="1" x14ac:dyDescent="0.4">
      <c r="A877">
        <v>3373</v>
      </c>
      <c r="B877" s="36" t="s">
        <v>1662</v>
      </c>
      <c r="C877" s="36" t="s">
        <v>1565</v>
      </c>
      <c r="D877" t="s">
        <v>2646</v>
      </c>
    </row>
    <row r="878" spans="1:4" ht="18.600000000000001" thickBot="1" x14ac:dyDescent="0.4">
      <c r="A878">
        <v>3373</v>
      </c>
      <c r="B878" s="35" t="s">
        <v>1663</v>
      </c>
      <c r="C878" s="35" t="s">
        <v>1664</v>
      </c>
      <c r="D878" t="s">
        <v>2646</v>
      </c>
    </row>
    <row r="879" spans="1:4" ht="18.600000000000001" thickBot="1" x14ac:dyDescent="0.4">
      <c r="A879">
        <v>3373</v>
      </c>
      <c r="B879" s="35" t="s">
        <v>1665</v>
      </c>
      <c r="C879" s="35" t="s">
        <v>21</v>
      </c>
      <c r="D879" t="s">
        <v>2646</v>
      </c>
    </row>
    <row r="880" spans="1:4" ht="18.600000000000001" thickBot="1" x14ac:dyDescent="0.4">
      <c r="A880">
        <v>3373</v>
      </c>
      <c r="B880" s="36" t="s">
        <v>1666</v>
      </c>
      <c r="C880" s="36" t="s">
        <v>1667</v>
      </c>
      <c r="D880" t="s">
        <v>2646</v>
      </c>
    </row>
    <row r="881" spans="1:4" ht="18.600000000000001" thickBot="1" x14ac:dyDescent="0.4">
      <c r="A881">
        <v>3373</v>
      </c>
      <c r="B881" s="36" t="s">
        <v>1668</v>
      </c>
      <c r="C881" s="35" t="s">
        <v>1669</v>
      </c>
      <c r="D881" t="s">
        <v>2646</v>
      </c>
    </row>
    <row r="882" spans="1:4" ht="15.6" x14ac:dyDescent="0.3">
      <c r="A882">
        <v>3301</v>
      </c>
      <c r="B882" s="37" t="s">
        <v>1670</v>
      </c>
      <c r="C882" s="38" t="s">
        <v>1671</v>
      </c>
      <c r="D882" t="s">
        <v>1893</v>
      </c>
    </row>
    <row r="883" spans="1:4" ht="15.6" x14ac:dyDescent="0.3">
      <c r="A883">
        <v>3301</v>
      </c>
      <c r="B883" s="37" t="s">
        <v>1672</v>
      </c>
      <c r="C883" s="38" t="s">
        <v>1673</v>
      </c>
      <c r="D883" t="s">
        <v>1893</v>
      </c>
    </row>
    <row r="884" spans="1:4" ht="15.6" x14ac:dyDescent="0.3">
      <c r="A884">
        <v>3301</v>
      </c>
      <c r="B884" s="37" t="s">
        <v>1674</v>
      </c>
      <c r="C884" s="38" t="s">
        <v>138</v>
      </c>
      <c r="D884" t="s">
        <v>1893</v>
      </c>
    </row>
    <row r="885" spans="1:4" ht="15.6" x14ac:dyDescent="0.3">
      <c r="A885">
        <v>3301</v>
      </c>
      <c r="B885" s="37" t="s">
        <v>1675</v>
      </c>
      <c r="C885" s="38" t="s">
        <v>43</v>
      </c>
      <c r="D885" t="s">
        <v>1893</v>
      </c>
    </row>
    <row r="886" spans="1:4" ht="15.6" x14ac:dyDescent="0.3">
      <c r="A886">
        <v>3301</v>
      </c>
      <c r="B886" s="39" t="s">
        <v>1676</v>
      </c>
      <c r="C886" s="38" t="s">
        <v>1677</v>
      </c>
      <c r="D886" t="s">
        <v>1893</v>
      </c>
    </row>
    <row r="887" spans="1:4" ht="15.6" x14ac:dyDescent="0.3">
      <c r="A887">
        <v>3301</v>
      </c>
      <c r="B887" s="40" t="s">
        <v>1678</v>
      </c>
      <c r="C887" s="41" t="s">
        <v>155</v>
      </c>
      <c r="D887" t="s">
        <v>1893</v>
      </c>
    </row>
    <row r="888" spans="1:4" ht="15.6" x14ac:dyDescent="0.3">
      <c r="A888">
        <v>3301</v>
      </c>
      <c r="B888" s="42" t="s">
        <v>1679</v>
      </c>
      <c r="C888" s="41" t="s">
        <v>1680</v>
      </c>
      <c r="D888" t="s">
        <v>1893</v>
      </c>
    </row>
    <row r="889" spans="1:4" ht="15.6" x14ac:dyDescent="0.3">
      <c r="A889">
        <v>3301</v>
      </c>
      <c r="B889" s="43" t="s">
        <v>1681</v>
      </c>
      <c r="C889" s="41" t="s">
        <v>41</v>
      </c>
      <c r="D889" t="s">
        <v>1893</v>
      </c>
    </row>
    <row r="890" spans="1:4" ht="15.6" x14ac:dyDescent="0.3">
      <c r="A890">
        <v>3301</v>
      </c>
      <c r="B890" s="43" t="s">
        <v>1682</v>
      </c>
      <c r="C890" s="41" t="s">
        <v>1683</v>
      </c>
      <c r="D890" t="s">
        <v>1893</v>
      </c>
    </row>
    <row r="891" spans="1:4" ht="30" x14ac:dyDescent="0.3">
      <c r="A891">
        <v>3301</v>
      </c>
      <c r="B891" s="44" t="s">
        <v>1684</v>
      </c>
      <c r="C891" s="41" t="s">
        <v>1685</v>
      </c>
      <c r="D891" t="s">
        <v>1893</v>
      </c>
    </row>
    <row r="892" spans="1:4" ht="15.6" x14ac:dyDescent="0.3">
      <c r="A892">
        <v>3301</v>
      </c>
      <c r="B892" s="43" t="s">
        <v>1686</v>
      </c>
      <c r="C892" s="41" t="s">
        <v>1687</v>
      </c>
      <c r="D892" t="s">
        <v>1893</v>
      </c>
    </row>
    <row r="893" spans="1:4" ht="15.6" x14ac:dyDescent="0.3">
      <c r="A893">
        <v>3301</v>
      </c>
      <c r="B893" s="43" t="s">
        <v>1688</v>
      </c>
      <c r="C893" s="41" t="s">
        <v>31</v>
      </c>
      <c r="D893" t="s">
        <v>1893</v>
      </c>
    </row>
    <row r="894" spans="1:4" ht="15.6" x14ac:dyDescent="0.3">
      <c r="A894">
        <v>3301</v>
      </c>
      <c r="B894" s="43" t="s">
        <v>1689</v>
      </c>
      <c r="C894" s="41" t="s">
        <v>1690</v>
      </c>
      <c r="D894" t="s">
        <v>1893</v>
      </c>
    </row>
    <row r="895" spans="1:4" ht="15.6" x14ac:dyDescent="0.3">
      <c r="A895">
        <v>3301</v>
      </c>
      <c r="B895" s="43" t="s">
        <v>1691</v>
      </c>
      <c r="C895" s="41" t="s">
        <v>1692</v>
      </c>
      <c r="D895" t="s">
        <v>1893</v>
      </c>
    </row>
    <row r="896" spans="1:4" ht="15.6" x14ac:dyDescent="0.3">
      <c r="A896">
        <v>3301</v>
      </c>
      <c r="B896" s="43" t="s">
        <v>1693</v>
      </c>
      <c r="C896" s="41" t="s">
        <v>1694</v>
      </c>
      <c r="D896" t="s">
        <v>1893</v>
      </c>
    </row>
    <row r="897" spans="1:4" ht="15.6" x14ac:dyDescent="0.3">
      <c r="A897">
        <v>3301</v>
      </c>
      <c r="B897" s="43" t="s">
        <v>1695</v>
      </c>
      <c r="C897" s="41" t="s">
        <v>1696</v>
      </c>
      <c r="D897" t="s">
        <v>1893</v>
      </c>
    </row>
    <row r="898" spans="1:4" ht="15.6" x14ac:dyDescent="0.3">
      <c r="A898">
        <v>3301</v>
      </c>
      <c r="B898" s="43" t="s">
        <v>1697</v>
      </c>
      <c r="C898" s="41" t="s">
        <v>1698</v>
      </c>
      <c r="D898" t="s">
        <v>1893</v>
      </c>
    </row>
    <row r="899" spans="1:4" ht="15.6" x14ac:dyDescent="0.3">
      <c r="A899">
        <v>3301</v>
      </c>
      <c r="B899" s="43" t="s">
        <v>1699</v>
      </c>
      <c r="C899" s="41" t="s">
        <v>1700</v>
      </c>
      <c r="D899" t="s">
        <v>1893</v>
      </c>
    </row>
    <row r="900" spans="1:4" ht="15.6" x14ac:dyDescent="0.3">
      <c r="A900">
        <v>3301</v>
      </c>
      <c r="B900" s="43" t="s">
        <v>1701</v>
      </c>
      <c r="C900" s="41" t="s">
        <v>1702</v>
      </c>
      <c r="D900" t="s">
        <v>1893</v>
      </c>
    </row>
    <row r="901" spans="1:4" ht="15.6" x14ac:dyDescent="0.3">
      <c r="A901">
        <v>3301</v>
      </c>
      <c r="B901" s="37" t="s">
        <v>1703</v>
      </c>
      <c r="C901" s="41" t="s">
        <v>145</v>
      </c>
      <c r="D901" t="s">
        <v>1893</v>
      </c>
    </row>
    <row r="902" spans="1:4" ht="15.6" x14ac:dyDescent="0.3">
      <c r="A902">
        <v>3301</v>
      </c>
      <c r="B902" s="43" t="s">
        <v>1704</v>
      </c>
      <c r="C902" s="41" t="s">
        <v>1705</v>
      </c>
      <c r="D902" t="s">
        <v>1893</v>
      </c>
    </row>
    <row r="903" spans="1:4" ht="15.6" x14ac:dyDescent="0.3">
      <c r="A903">
        <v>3301</v>
      </c>
      <c r="B903" s="43" t="s">
        <v>1706</v>
      </c>
      <c r="C903" s="41" t="s">
        <v>1425</v>
      </c>
      <c r="D903" t="s">
        <v>1893</v>
      </c>
    </row>
    <row r="904" spans="1:4" ht="15.6" x14ac:dyDescent="0.3">
      <c r="A904">
        <v>3301</v>
      </c>
      <c r="B904" s="43" t="s">
        <v>162</v>
      </c>
      <c r="C904" s="41" t="s">
        <v>1707</v>
      </c>
      <c r="D904" t="s">
        <v>1893</v>
      </c>
    </row>
    <row r="905" spans="1:4" ht="15.6" x14ac:dyDescent="0.3">
      <c r="A905">
        <v>3301</v>
      </c>
      <c r="B905" s="43" t="s">
        <v>1708</v>
      </c>
      <c r="C905" s="41" t="s">
        <v>272</v>
      </c>
      <c r="D905" t="s">
        <v>1893</v>
      </c>
    </row>
    <row r="906" spans="1:4" ht="15.6" x14ac:dyDescent="0.3">
      <c r="A906">
        <v>3301</v>
      </c>
      <c r="B906" s="43" t="s">
        <v>1709</v>
      </c>
      <c r="C906" s="41" t="s">
        <v>1710</v>
      </c>
      <c r="D906" t="s">
        <v>1893</v>
      </c>
    </row>
    <row r="907" spans="1:4" ht="15.6" x14ac:dyDescent="0.3">
      <c r="A907">
        <v>3301</v>
      </c>
      <c r="B907" s="43" t="s">
        <v>1711</v>
      </c>
      <c r="C907" s="41" t="s">
        <v>1712</v>
      </c>
      <c r="D907" t="s">
        <v>1893</v>
      </c>
    </row>
    <row r="908" spans="1:4" ht="15.6" x14ac:dyDescent="0.3">
      <c r="A908">
        <v>3301</v>
      </c>
      <c r="B908" s="39" t="s">
        <v>1713</v>
      </c>
      <c r="C908" s="41" t="s">
        <v>1714</v>
      </c>
      <c r="D908" t="s">
        <v>1893</v>
      </c>
    </row>
    <row r="909" spans="1:4" ht="15.6" x14ac:dyDescent="0.3">
      <c r="A909">
        <v>3301</v>
      </c>
      <c r="B909" s="43" t="s">
        <v>1715</v>
      </c>
      <c r="C909" s="41" t="s">
        <v>1716</v>
      </c>
      <c r="D909" t="s">
        <v>1893</v>
      </c>
    </row>
    <row r="910" spans="1:4" ht="15.6" x14ac:dyDescent="0.3">
      <c r="A910">
        <v>3301</v>
      </c>
      <c r="B910" s="43" t="s">
        <v>1717</v>
      </c>
      <c r="C910" s="38" t="s">
        <v>1718</v>
      </c>
      <c r="D910" t="s">
        <v>1893</v>
      </c>
    </row>
    <row r="911" spans="1:4" ht="15.6" x14ac:dyDescent="0.3">
      <c r="A911">
        <v>3301</v>
      </c>
      <c r="B911" s="43" t="s">
        <v>1719</v>
      </c>
      <c r="C911" s="38" t="s">
        <v>1720</v>
      </c>
      <c r="D911" t="s">
        <v>1893</v>
      </c>
    </row>
    <row r="912" spans="1:4" ht="15.6" x14ac:dyDescent="0.3">
      <c r="A912">
        <v>3301</v>
      </c>
      <c r="B912" s="39" t="s">
        <v>1721</v>
      </c>
      <c r="C912" s="38" t="s">
        <v>1722</v>
      </c>
      <c r="D912" t="s">
        <v>1893</v>
      </c>
    </row>
    <row r="913" spans="1:4" ht="15.6" x14ac:dyDescent="0.3">
      <c r="A913">
        <v>3301</v>
      </c>
      <c r="B913" s="43" t="s">
        <v>1723</v>
      </c>
      <c r="C913" s="38" t="s">
        <v>1724</v>
      </c>
      <c r="D913" t="s">
        <v>1893</v>
      </c>
    </row>
    <row r="914" spans="1:4" ht="15.6" x14ac:dyDescent="0.3">
      <c r="A914">
        <v>3301</v>
      </c>
      <c r="B914" s="43" t="s">
        <v>1725</v>
      </c>
      <c r="C914" s="38" t="s">
        <v>274</v>
      </c>
      <c r="D914" t="s">
        <v>1893</v>
      </c>
    </row>
    <row r="915" spans="1:4" ht="15.6" x14ac:dyDescent="0.3">
      <c r="A915">
        <v>3301</v>
      </c>
      <c r="B915" s="43" t="s">
        <v>1726</v>
      </c>
      <c r="C915" s="38" t="s">
        <v>22</v>
      </c>
      <c r="D915" t="s">
        <v>1893</v>
      </c>
    </row>
    <row r="916" spans="1:4" ht="15.6" x14ac:dyDescent="0.3">
      <c r="A916">
        <v>3301</v>
      </c>
      <c r="B916" s="43" t="s">
        <v>1727</v>
      </c>
      <c r="C916" s="38" t="s">
        <v>1728</v>
      </c>
      <c r="D916" t="s">
        <v>1893</v>
      </c>
    </row>
    <row r="917" spans="1:4" ht="15.6" x14ac:dyDescent="0.3">
      <c r="A917">
        <v>3301</v>
      </c>
      <c r="B917" s="43" t="s">
        <v>1729</v>
      </c>
      <c r="C917" s="38" t="s">
        <v>1730</v>
      </c>
      <c r="D917" t="s">
        <v>1893</v>
      </c>
    </row>
    <row r="918" spans="1:4" ht="15.6" x14ac:dyDescent="0.3">
      <c r="A918">
        <v>3301</v>
      </c>
      <c r="B918" s="37" t="s">
        <v>1731</v>
      </c>
      <c r="C918" s="38" t="s">
        <v>1620</v>
      </c>
      <c r="D918" t="s">
        <v>1893</v>
      </c>
    </row>
    <row r="919" spans="1:4" ht="15.6" x14ac:dyDescent="0.3">
      <c r="A919">
        <v>3301</v>
      </c>
      <c r="B919" s="43" t="s">
        <v>1732</v>
      </c>
      <c r="C919" s="38" t="s">
        <v>187</v>
      </c>
      <c r="D919" t="s">
        <v>1893</v>
      </c>
    </row>
    <row r="920" spans="1:4" ht="15.6" x14ac:dyDescent="0.3">
      <c r="A920">
        <v>3301</v>
      </c>
      <c r="B920" s="39" t="s">
        <v>1733</v>
      </c>
      <c r="C920" s="38" t="s">
        <v>30</v>
      </c>
      <c r="D920" t="s">
        <v>1893</v>
      </c>
    </row>
    <row r="921" spans="1:4" ht="15.6" x14ac:dyDescent="0.3">
      <c r="A921">
        <v>3301</v>
      </c>
      <c r="B921" s="39" t="s">
        <v>1734</v>
      </c>
      <c r="C921" s="38" t="s">
        <v>1735</v>
      </c>
      <c r="D921" t="s">
        <v>1893</v>
      </c>
    </row>
    <row r="922" spans="1:4" ht="15.6" x14ac:dyDescent="0.3">
      <c r="A922">
        <v>3301</v>
      </c>
      <c r="B922" s="39" t="s">
        <v>1736</v>
      </c>
      <c r="C922" s="38" t="s">
        <v>1737</v>
      </c>
      <c r="D922" t="s">
        <v>1893</v>
      </c>
    </row>
    <row r="923" spans="1:4" ht="15.6" x14ac:dyDescent="0.3">
      <c r="A923">
        <v>3301</v>
      </c>
      <c r="B923" s="37" t="s">
        <v>1738</v>
      </c>
      <c r="C923" s="38" t="s">
        <v>1739</v>
      </c>
      <c r="D923" t="s">
        <v>1893</v>
      </c>
    </row>
    <row r="924" spans="1:4" ht="15.6" x14ac:dyDescent="0.3">
      <c r="A924">
        <v>3301</v>
      </c>
      <c r="B924" s="37" t="s">
        <v>1740</v>
      </c>
      <c r="C924" s="38" t="s">
        <v>1741</v>
      </c>
      <c r="D924" t="s">
        <v>1893</v>
      </c>
    </row>
    <row r="925" spans="1:4" ht="15.6" x14ac:dyDescent="0.3">
      <c r="A925">
        <v>3301</v>
      </c>
      <c r="B925" s="37" t="s">
        <v>183</v>
      </c>
      <c r="C925" s="38" t="s">
        <v>64</v>
      </c>
      <c r="D925" t="s">
        <v>1893</v>
      </c>
    </row>
    <row r="926" spans="1:4" ht="15.6" x14ac:dyDescent="0.3">
      <c r="A926">
        <v>3301</v>
      </c>
      <c r="B926" s="37" t="s">
        <v>153</v>
      </c>
      <c r="C926" s="38" t="s">
        <v>13</v>
      </c>
      <c r="D926" t="s">
        <v>1893</v>
      </c>
    </row>
    <row r="927" spans="1:4" ht="15.6" x14ac:dyDescent="0.3">
      <c r="A927">
        <v>3301</v>
      </c>
      <c r="B927" s="39" t="s">
        <v>1742</v>
      </c>
      <c r="C927" s="38" t="s">
        <v>3</v>
      </c>
      <c r="D927" t="s">
        <v>1893</v>
      </c>
    </row>
    <row r="928" spans="1:4" ht="15.6" x14ac:dyDescent="0.3">
      <c r="A928">
        <v>3301</v>
      </c>
      <c r="B928" s="39" t="s">
        <v>1743</v>
      </c>
      <c r="C928" s="38" t="s">
        <v>1744</v>
      </c>
      <c r="D928" t="s">
        <v>1893</v>
      </c>
    </row>
    <row r="929" spans="1:4" ht="15.6" x14ac:dyDescent="0.3">
      <c r="A929">
        <v>3301</v>
      </c>
      <c r="B929" s="37" t="s">
        <v>1745</v>
      </c>
      <c r="C929" s="38" t="s">
        <v>1499</v>
      </c>
      <c r="D929" t="s">
        <v>1893</v>
      </c>
    </row>
    <row r="930" spans="1:4" ht="15.6" x14ac:dyDescent="0.3">
      <c r="A930">
        <v>3301</v>
      </c>
      <c r="B930" s="37" t="s">
        <v>1746</v>
      </c>
      <c r="C930" s="45" t="s">
        <v>264</v>
      </c>
      <c r="D930" t="s">
        <v>1893</v>
      </c>
    </row>
    <row r="931" spans="1:4" ht="15.6" x14ac:dyDescent="0.3">
      <c r="A931">
        <v>3301</v>
      </c>
      <c r="B931" s="37" t="s">
        <v>1747</v>
      </c>
      <c r="C931" s="45" t="s">
        <v>291</v>
      </c>
      <c r="D931" t="s">
        <v>1893</v>
      </c>
    </row>
    <row r="932" spans="1:4" ht="15.6" x14ac:dyDescent="0.3">
      <c r="A932">
        <v>3301</v>
      </c>
      <c r="B932" s="37" t="s">
        <v>1748</v>
      </c>
      <c r="C932" s="45" t="s">
        <v>1749</v>
      </c>
      <c r="D932" t="s">
        <v>1893</v>
      </c>
    </row>
    <row r="933" spans="1:4" ht="15.6" x14ac:dyDescent="0.3">
      <c r="A933">
        <v>3301</v>
      </c>
      <c r="B933" s="37" t="s">
        <v>1750</v>
      </c>
      <c r="C933" s="38" t="s">
        <v>1751</v>
      </c>
      <c r="D933" t="s">
        <v>1893</v>
      </c>
    </row>
    <row r="934" spans="1:4" ht="15.6" x14ac:dyDescent="0.3">
      <c r="A934">
        <v>3301</v>
      </c>
      <c r="B934" s="39" t="s">
        <v>1752</v>
      </c>
      <c r="C934" s="38" t="s">
        <v>1453</v>
      </c>
      <c r="D934" t="s">
        <v>1893</v>
      </c>
    </row>
    <row r="935" spans="1:4" ht="15.6" x14ac:dyDescent="0.3">
      <c r="A935">
        <v>3301</v>
      </c>
      <c r="B935" s="39" t="s">
        <v>1753</v>
      </c>
      <c r="C935" s="38" t="s">
        <v>1754</v>
      </c>
      <c r="D935" t="s">
        <v>1893</v>
      </c>
    </row>
    <row r="936" spans="1:4" ht="15.6" x14ac:dyDescent="0.3">
      <c r="A936">
        <v>3301</v>
      </c>
      <c r="B936" s="39" t="s">
        <v>1755</v>
      </c>
      <c r="C936" s="38" t="s">
        <v>1756</v>
      </c>
      <c r="D936" t="s">
        <v>1893</v>
      </c>
    </row>
    <row r="937" spans="1:4" ht="15.6" x14ac:dyDescent="0.3">
      <c r="A937">
        <v>3301</v>
      </c>
      <c r="B937" s="39" t="s">
        <v>1757</v>
      </c>
      <c r="C937" s="38" t="s">
        <v>1758</v>
      </c>
      <c r="D937" t="s">
        <v>1893</v>
      </c>
    </row>
    <row r="938" spans="1:4" ht="15.6" x14ac:dyDescent="0.3">
      <c r="A938">
        <v>3301</v>
      </c>
      <c r="B938" s="39" t="s">
        <v>1759</v>
      </c>
      <c r="C938" s="38" t="s">
        <v>1065</v>
      </c>
      <c r="D938" t="s">
        <v>1893</v>
      </c>
    </row>
    <row r="939" spans="1:4" ht="15.6" x14ac:dyDescent="0.3">
      <c r="A939">
        <v>3301</v>
      </c>
      <c r="B939" s="39" t="s">
        <v>1760</v>
      </c>
      <c r="C939" s="38" t="s">
        <v>1761</v>
      </c>
      <c r="D939" t="s">
        <v>1893</v>
      </c>
    </row>
    <row r="940" spans="1:4" ht="15.6" x14ac:dyDescent="0.3">
      <c r="A940">
        <v>3301</v>
      </c>
      <c r="B940" s="39" t="s">
        <v>1762</v>
      </c>
      <c r="C940" s="38" t="s">
        <v>1763</v>
      </c>
      <c r="D940" t="s">
        <v>1893</v>
      </c>
    </row>
    <row r="941" spans="1:4" ht="15.6" x14ac:dyDescent="0.3">
      <c r="A941">
        <v>3301</v>
      </c>
      <c r="B941" s="39" t="s">
        <v>1764</v>
      </c>
      <c r="C941" s="38" t="s">
        <v>1765</v>
      </c>
      <c r="D941" t="s">
        <v>1893</v>
      </c>
    </row>
    <row r="942" spans="1:4" ht="15.6" x14ac:dyDescent="0.3">
      <c r="A942">
        <v>3301</v>
      </c>
      <c r="B942" s="39" t="s">
        <v>1766</v>
      </c>
      <c r="C942" s="38" t="s">
        <v>26</v>
      </c>
      <c r="D942" t="s">
        <v>1893</v>
      </c>
    </row>
    <row r="943" spans="1:4" ht="15.6" x14ac:dyDescent="0.3">
      <c r="A943">
        <v>3301</v>
      </c>
      <c r="B943" s="39" t="s">
        <v>1767</v>
      </c>
      <c r="C943" s="38" t="s">
        <v>1768</v>
      </c>
      <c r="D943" t="s">
        <v>1893</v>
      </c>
    </row>
    <row r="944" spans="1:4" ht="15.6" x14ac:dyDescent="0.3">
      <c r="A944">
        <v>3301</v>
      </c>
      <c r="B944" s="39" t="s">
        <v>1769</v>
      </c>
      <c r="C944" s="38" t="s">
        <v>1770</v>
      </c>
      <c r="D944" t="s">
        <v>1893</v>
      </c>
    </row>
    <row r="945" spans="1:4" ht="15.6" x14ac:dyDescent="0.3">
      <c r="A945">
        <v>3301</v>
      </c>
      <c r="B945" s="39" t="s">
        <v>1771</v>
      </c>
      <c r="C945" s="38" t="s">
        <v>790</v>
      </c>
      <c r="D945" t="s">
        <v>1893</v>
      </c>
    </row>
    <row r="946" spans="1:4" ht="15.6" x14ac:dyDescent="0.3">
      <c r="A946">
        <v>3301</v>
      </c>
      <c r="B946" s="39" t="s">
        <v>1772</v>
      </c>
      <c r="C946" s="38" t="s">
        <v>29</v>
      </c>
      <c r="D946" t="s">
        <v>1893</v>
      </c>
    </row>
    <row r="947" spans="1:4" ht="15.6" x14ac:dyDescent="0.3">
      <c r="A947">
        <v>3301</v>
      </c>
      <c r="B947" s="39" t="s">
        <v>1773</v>
      </c>
      <c r="C947" s="38" t="s">
        <v>1774</v>
      </c>
      <c r="D947" t="s">
        <v>1893</v>
      </c>
    </row>
    <row r="948" spans="1:4" ht="15.6" x14ac:dyDescent="0.3">
      <c r="A948">
        <v>3301</v>
      </c>
      <c r="B948" s="39" t="s">
        <v>1775</v>
      </c>
      <c r="C948" s="38" t="s">
        <v>182</v>
      </c>
      <c r="D948" t="s">
        <v>1893</v>
      </c>
    </row>
    <row r="949" spans="1:4" ht="15.6" x14ac:dyDescent="0.3">
      <c r="A949">
        <v>3301</v>
      </c>
      <c r="B949" s="39" t="s">
        <v>1776</v>
      </c>
      <c r="C949" s="38" t="s">
        <v>1777</v>
      </c>
      <c r="D949" t="s">
        <v>1893</v>
      </c>
    </row>
    <row r="950" spans="1:4" ht="15.6" x14ac:dyDescent="0.3">
      <c r="A950">
        <v>3301</v>
      </c>
      <c r="B950" s="39" t="s">
        <v>1778</v>
      </c>
      <c r="C950" s="38" t="s">
        <v>1779</v>
      </c>
      <c r="D950" t="s">
        <v>1893</v>
      </c>
    </row>
    <row r="951" spans="1:4" ht="15.6" x14ac:dyDescent="0.3">
      <c r="A951">
        <v>3301</v>
      </c>
      <c r="B951" s="39" t="s">
        <v>1780</v>
      </c>
      <c r="C951" s="38" t="s">
        <v>44</v>
      </c>
      <c r="D951" t="s">
        <v>1893</v>
      </c>
    </row>
    <row r="952" spans="1:4" ht="15.6" x14ac:dyDescent="0.3">
      <c r="A952">
        <v>3301</v>
      </c>
      <c r="B952" s="46" t="s">
        <v>1781</v>
      </c>
      <c r="C952" s="38" t="s">
        <v>1782</v>
      </c>
      <c r="D952" t="s">
        <v>1893</v>
      </c>
    </row>
    <row r="953" spans="1:4" ht="15.6" x14ac:dyDescent="0.3">
      <c r="A953">
        <v>3301</v>
      </c>
      <c r="B953" s="37" t="s">
        <v>1783</v>
      </c>
      <c r="C953" s="38" t="s">
        <v>1784</v>
      </c>
      <c r="D953" t="s">
        <v>1893</v>
      </c>
    </row>
    <row r="954" spans="1:4" ht="15.6" x14ac:dyDescent="0.3">
      <c r="A954">
        <v>3301</v>
      </c>
      <c r="B954" s="37" t="s">
        <v>1785</v>
      </c>
      <c r="C954" s="38" t="s">
        <v>1786</v>
      </c>
      <c r="D954" t="s">
        <v>1893</v>
      </c>
    </row>
    <row r="955" spans="1:4" ht="15.6" x14ac:dyDescent="0.3">
      <c r="A955">
        <v>3301</v>
      </c>
      <c r="B955" s="39" t="s">
        <v>1787</v>
      </c>
      <c r="C955" s="38" t="s">
        <v>1648</v>
      </c>
      <c r="D955" t="s">
        <v>1893</v>
      </c>
    </row>
    <row r="956" spans="1:4" ht="15.6" x14ac:dyDescent="0.3">
      <c r="A956">
        <v>3301</v>
      </c>
      <c r="B956" s="39" t="s">
        <v>1788</v>
      </c>
      <c r="C956" s="38" t="s">
        <v>1789</v>
      </c>
      <c r="D956" t="s">
        <v>1893</v>
      </c>
    </row>
    <row r="957" spans="1:4" ht="15.6" x14ac:dyDescent="0.3">
      <c r="A957">
        <v>3301</v>
      </c>
      <c r="B957" s="37" t="s">
        <v>1790</v>
      </c>
      <c r="C957" s="38" t="s">
        <v>184</v>
      </c>
      <c r="D957" t="s">
        <v>1893</v>
      </c>
    </row>
    <row r="958" spans="1:4" ht="15.6" x14ac:dyDescent="0.3">
      <c r="A958">
        <v>3301</v>
      </c>
      <c r="B958" s="37" t="s">
        <v>1791</v>
      </c>
      <c r="C958" s="38" t="s">
        <v>128</v>
      </c>
      <c r="D958" t="s">
        <v>1893</v>
      </c>
    </row>
    <row r="959" spans="1:4" ht="15.6" x14ac:dyDescent="0.3">
      <c r="A959">
        <v>3301</v>
      </c>
      <c r="B959" s="42" t="s">
        <v>1792</v>
      </c>
      <c r="C959" s="38" t="s">
        <v>2</v>
      </c>
      <c r="D959" t="s">
        <v>1893</v>
      </c>
    </row>
    <row r="960" spans="1:4" ht="15.6" x14ac:dyDescent="0.3">
      <c r="A960">
        <v>3301</v>
      </c>
      <c r="B960" s="42" t="s">
        <v>1793</v>
      </c>
      <c r="C960" s="38" t="s">
        <v>1794</v>
      </c>
      <c r="D960" t="s">
        <v>1893</v>
      </c>
    </row>
    <row r="961" spans="1:4" ht="15.6" x14ac:dyDescent="0.3">
      <c r="A961">
        <v>3301</v>
      </c>
      <c r="B961" s="42" t="s">
        <v>1795</v>
      </c>
      <c r="C961" s="38" t="s">
        <v>1796</v>
      </c>
      <c r="D961" t="s">
        <v>1893</v>
      </c>
    </row>
    <row r="962" spans="1:4" ht="15.6" x14ac:dyDescent="0.3">
      <c r="A962">
        <v>3301</v>
      </c>
      <c r="B962" s="42" t="s">
        <v>1797</v>
      </c>
      <c r="C962" s="38" t="s">
        <v>1798</v>
      </c>
      <c r="D962" t="s">
        <v>1893</v>
      </c>
    </row>
    <row r="963" spans="1:4" ht="15.6" x14ac:dyDescent="0.3">
      <c r="A963">
        <v>3301</v>
      </c>
      <c r="B963" s="42" t="s">
        <v>1799</v>
      </c>
      <c r="C963" s="38" t="s">
        <v>1800</v>
      </c>
      <c r="D963" t="s">
        <v>1893</v>
      </c>
    </row>
    <row r="964" spans="1:4" ht="15.6" x14ac:dyDescent="0.3">
      <c r="A964">
        <v>3301</v>
      </c>
      <c r="B964" s="42" t="s">
        <v>1801</v>
      </c>
      <c r="C964" s="38" t="s">
        <v>1802</v>
      </c>
      <c r="D964" t="s">
        <v>1893</v>
      </c>
    </row>
    <row r="965" spans="1:4" ht="15.6" x14ac:dyDescent="0.3">
      <c r="A965">
        <v>3301</v>
      </c>
      <c r="B965" s="39" t="s">
        <v>1803</v>
      </c>
      <c r="C965" s="38" t="s">
        <v>1804</v>
      </c>
      <c r="D965" t="s">
        <v>1893</v>
      </c>
    </row>
    <row r="966" spans="1:4" ht="15.6" x14ac:dyDescent="0.3">
      <c r="A966">
        <v>3301</v>
      </c>
      <c r="B966" s="39" t="s">
        <v>1805</v>
      </c>
      <c r="C966" s="38" t="s">
        <v>1806</v>
      </c>
      <c r="D966" t="s">
        <v>1893</v>
      </c>
    </row>
    <row r="967" spans="1:4" ht="15.6" x14ac:dyDescent="0.3">
      <c r="A967">
        <v>3301</v>
      </c>
      <c r="B967" s="39" t="s">
        <v>1807</v>
      </c>
      <c r="C967" s="38" t="s">
        <v>1808</v>
      </c>
      <c r="D967" t="s">
        <v>1893</v>
      </c>
    </row>
    <row r="968" spans="1:4" ht="15.6" x14ac:dyDescent="0.3">
      <c r="A968">
        <v>3301</v>
      </c>
      <c r="B968" s="37" t="s">
        <v>1809</v>
      </c>
      <c r="C968" s="38" t="s">
        <v>1810</v>
      </c>
      <c r="D968" t="s">
        <v>1893</v>
      </c>
    </row>
    <row r="969" spans="1:4" ht="15.6" x14ac:dyDescent="0.3">
      <c r="A969">
        <v>3301</v>
      </c>
      <c r="B969" s="42" t="s">
        <v>1811</v>
      </c>
      <c r="C969" s="38" t="s">
        <v>1145</v>
      </c>
      <c r="D969" t="s">
        <v>1893</v>
      </c>
    </row>
    <row r="970" spans="1:4" ht="15.6" x14ac:dyDescent="0.3">
      <c r="A970">
        <v>3301</v>
      </c>
      <c r="B970" s="42" t="s">
        <v>1812</v>
      </c>
      <c r="C970" s="38" t="s">
        <v>1813</v>
      </c>
      <c r="D970" t="s">
        <v>1893</v>
      </c>
    </row>
    <row r="971" spans="1:4" ht="15.6" x14ac:dyDescent="0.3">
      <c r="A971">
        <v>3301</v>
      </c>
      <c r="B971" s="43" t="s">
        <v>1814</v>
      </c>
      <c r="C971" s="38" t="s">
        <v>1815</v>
      </c>
      <c r="D971" t="s">
        <v>1893</v>
      </c>
    </row>
    <row r="972" spans="1:4" ht="15.6" x14ac:dyDescent="0.3">
      <c r="A972">
        <v>3301</v>
      </c>
      <c r="B972" s="43" t="s">
        <v>1816</v>
      </c>
      <c r="C972" s="38" t="s">
        <v>1817</v>
      </c>
      <c r="D972" t="s">
        <v>1893</v>
      </c>
    </row>
    <row r="973" spans="1:4" ht="15.6" x14ac:dyDescent="0.3">
      <c r="A973">
        <v>3301</v>
      </c>
      <c r="B973" s="43" t="s">
        <v>1818</v>
      </c>
      <c r="C973" s="38" t="s">
        <v>1819</v>
      </c>
      <c r="D973" t="s">
        <v>1893</v>
      </c>
    </row>
    <row r="974" spans="1:4" ht="15.6" x14ac:dyDescent="0.3">
      <c r="A974">
        <v>3301</v>
      </c>
      <c r="B974" s="43" t="s">
        <v>1820</v>
      </c>
      <c r="C974" s="38" t="s">
        <v>1821</v>
      </c>
      <c r="D974" t="s">
        <v>1893</v>
      </c>
    </row>
    <row r="975" spans="1:4" ht="15.6" x14ac:dyDescent="0.3">
      <c r="A975">
        <v>3301</v>
      </c>
      <c r="B975" s="43" t="s">
        <v>1822</v>
      </c>
      <c r="C975" s="38" t="s">
        <v>1823</v>
      </c>
      <c r="D975" t="s">
        <v>1893</v>
      </c>
    </row>
    <row r="976" spans="1:4" ht="15.6" x14ac:dyDescent="0.3">
      <c r="A976">
        <v>3301</v>
      </c>
      <c r="B976" s="43" t="s">
        <v>1824</v>
      </c>
      <c r="C976" s="38" t="s">
        <v>1825</v>
      </c>
      <c r="D976" t="s">
        <v>1893</v>
      </c>
    </row>
    <row r="977" spans="1:4" ht="15.6" x14ac:dyDescent="0.3">
      <c r="A977">
        <v>3301</v>
      </c>
      <c r="B977" s="43" t="s">
        <v>1826</v>
      </c>
      <c r="C977" s="38" t="s">
        <v>85</v>
      </c>
      <c r="D977" t="s">
        <v>1893</v>
      </c>
    </row>
    <row r="978" spans="1:4" ht="15.6" x14ac:dyDescent="0.3">
      <c r="A978">
        <v>3301</v>
      </c>
      <c r="B978" s="43" t="s">
        <v>1827</v>
      </c>
      <c r="C978" s="38" t="s">
        <v>954</v>
      </c>
      <c r="D978" t="s">
        <v>1893</v>
      </c>
    </row>
    <row r="979" spans="1:4" ht="15.6" x14ac:dyDescent="0.3">
      <c r="A979">
        <v>3301</v>
      </c>
      <c r="B979" s="37" t="s">
        <v>1828</v>
      </c>
      <c r="C979" s="38" t="s">
        <v>1829</v>
      </c>
      <c r="D979" t="s">
        <v>1893</v>
      </c>
    </row>
    <row r="980" spans="1:4" ht="15.6" x14ac:dyDescent="0.3">
      <c r="A980">
        <v>3301</v>
      </c>
      <c r="B980" s="43" t="s">
        <v>1830</v>
      </c>
      <c r="C980" s="38" t="s">
        <v>1831</v>
      </c>
      <c r="D980" t="s">
        <v>1893</v>
      </c>
    </row>
    <row r="981" spans="1:4" ht="15.6" x14ac:dyDescent="0.3">
      <c r="A981">
        <v>3301</v>
      </c>
      <c r="B981" s="43" t="s">
        <v>1832</v>
      </c>
      <c r="C981" s="38" t="s">
        <v>1833</v>
      </c>
      <c r="D981" t="s">
        <v>1893</v>
      </c>
    </row>
    <row r="982" spans="1:4" ht="15.6" x14ac:dyDescent="0.3">
      <c r="A982">
        <v>3301</v>
      </c>
      <c r="B982" s="37" t="s">
        <v>1834</v>
      </c>
      <c r="C982" s="38" t="s">
        <v>106</v>
      </c>
      <c r="D982" t="s">
        <v>1893</v>
      </c>
    </row>
    <row r="983" spans="1:4" ht="15.6" x14ac:dyDescent="0.3">
      <c r="A983">
        <v>3301</v>
      </c>
      <c r="B983" s="47" t="s">
        <v>1835</v>
      </c>
      <c r="C983" s="38" t="s">
        <v>1836</v>
      </c>
      <c r="D983" t="s">
        <v>1893</v>
      </c>
    </row>
    <row r="984" spans="1:4" ht="15.6" x14ac:dyDescent="0.3">
      <c r="A984">
        <v>3301</v>
      </c>
      <c r="B984" s="37" t="s">
        <v>1837</v>
      </c>
      <c r="C984" s="38" t="s">
        <v>1838</v>
      </c>
      <c r="D984" t="s">
        <v>1893</v>
      </c>
    </row>
    <row r="985" spans="1:4" ht="15.6" x14ac:dyDescent="0.3">
      <c r="A985">
        <v>3301</v>
      </c>
      <c r="B985" s="37" t="s">
        <v>1839</v>
      </c>
      <c r="C985" s="38" t="s">
        <v>1484</v>
      </c>
      <c r="D985" t="s">
        <v>1893</v>
      </c>
    </row>
    <row r="986" spans="1:4" ht="15.6" x14ac:dyDescent="0.3">
      <c r="A986">
        <v>3301</v>
      </c>
      <c r="B986" s="43" t="s">
        <v>1840</v>
      </c>
      <c r="C986" s="38" t="s">
        <v>1841</v>
      </c>
      <c r="D986" t="s">
        <v>1893</v>
      </c>
    </row>
    <row r="987" spans="1:4" ht="30" x14ac:dyDescent="0.3">
      <c r="A987">
        <v>3301</v>
      </c>
      <c r="B987" s="43" t="s">
        <v>1842</v>
      </c>
      <c r="C987" s="38" t="s">
        <v>1843</v>
      </c>
      <c r="D987" t="s">
        <v>1893</v>
      </c>
    </row>
    <row r="988" spans="1:4" ht="15.6" x14ac:dyDescent="0.3">
      <c r="A988">
        <v>3301</v>
      </c>
      <c r="B988" s="37" t="s">
        <v>1844</v>
      </c>
      <c r="C988" s="38" t="s">
        <v>1845</v>
      </c>
      <c r="D988" t="s">
        <v>1893</v>
      </c>
    </row>
    <row r="989" spans="1:4" ht="15.6" x14ac:dyDescent="0.3">
      <c r="A989">
        <v>3301</v>
      </c>
      <c r="B989" s="37" t="s">
        <v>1846</v>
      </c>
      <c r="C989" s="38" t="s">
        <v>1847</v>
      </c>
      <c r="D989" t="s">
        <v>1893</v>
      </c>
    </row>
    <row r="990" spans="1:4" ht="15.6" x14ac:dyDescent="0.3">
      <c r="A990">
        <v>3301</v>
      </c>
      <c r="B990" s="37" t="s">
        <v>1848</v>
      </c>
      <c r="C990" s="38" t="s">
        <v>1849</v>
      </c>
      <c r="D990" t="s">
        <v>1893</v>
      </c>
    </row>
    <row r="991" spans="1:4" ht="15.6" x14ac:dyDescent="0.3">
      <c r="A991">
        <v>3301</v>
      </c>
      <c r="B991" s="37" t="s">
        <v>1850</v>
      </c>
      <c r="C991" s="45" t="s">
        <v>1851</v>
      </c>
      <c r="D991" t="s">
        <v>1893</v>
      </c>
    </row>
    <row r="992" spans="1:4" ht="15.6" x14ac:dyDescent="0.3">
      <c r="A992">
        <v>3301</v>
      </c>
      <c r="B992" s="39" t="s">
        <v>1852</v>
      </c>
      <c r="C992" s="38" t="s">
        <v>1853</v>
      </c>
      <c r="D992" t="s">
        <v>1893</v>
      </c>
    </row>
    <row r="993" spans="1:4" ht="15.6" x14ac:dyDescent="0.3">
      <c r="A993">
        <v>3301</v>
      </c>
      <c r="B993" s="43" t="s">
        <v>1854</v>
      </c>
      <c r="C993" s="38" t="s">
        <v>1341</v>
      </c>
      <c r="D993" t="s">
        <v>1893</v>
      </c>
    </row>
    <row r="994" spans="1:4" ht="15.6" x14ac:dyDescent="0.3">
      <c r="A994">
        <v>3301</v>
      </c>
      <c r="B994" s="39" t="s">
        <v>1855</v>
      </c>
      <c r="C994" s="38" t="s">
        <v>1856</v>
      </c>
      <c r="D994" t="s">
        <v>1893</v>
      </c>
    </row>
    <row r="995" spans="1:4" ht="15.6" x14ac:dyDescent="0.3">
      <c r="A995">
        <v>3301</v>
      </c>
      <c r="B995" s="39" t="s">
        <v>1857</v>
      </c>
      <c r="C995" s="38" t="s">
        <v>935</v>
      </c>
      <c r="D995" t="s">
        <v>1893</v>
      </c>
    </row>
    <row r="996" spans="1:4" ht="15.6" x14ac:dyDescent="0.3">
      <c r="A996">
        <v>3301</v>
      </c>
      <c r="B996" s="39" t="s">
        <v>1858</v>
      </c>
      <c r="C996" s="38" t="s">
        <v>1859</v>
      </c>
      <c r="D996" t="s">
        <v>1893</v>
      </c>
    </row>
    <row r="997" spans="1:4" ht="15.6" x14ac:dyDescent="0.3">
      <c r="A997">
        <v>3301</v>
      </c>
      <c r="B997" s="43" t="s">
        <v>1860</v>
      </c>
      <c r="C997" s="38" t="s">
        <v>1861</v>
      </c>
      <c r="D997" t="s">
        <v>1893</v>
      </c>
    </row>
    <row r="998" spans="1:4" ht="15.6" x14ac:dyDescent="0.3">
      <c r="A998">
        <v>3301</v>
      </c>
      <c r="B998" s="37" t="s">
        <v>1862</v>
      </c>
      <c r="C998" s="38" t="s">
        <v>139</v>
      </c>
      <c r="D998" t="s">
        <v>1893</v>
      </c>
    </row>
    <row r="999" spans="1:4" ht="15.6" x14ac:dyDescent="0.3">
      <c r="A999">
        <v>3301</v>
      </c>
      <c r="B999" s="37" t="s">
        <v>1863</v>
      </c>
      <c r="C999" s="38" t="s">
        <v>295</v>
      </c>
      <c r="D999" t="s">
        <v>1893</v>
      </c>
    </row>
    <row r="1000" spans="1:4" ht="15.6" x14ac:dyDescent="0.3">
      <c r="A1000">
        <v>3301</v>
      </c>
      <c r="B1000" s="39" t="s">
        <v>1864</v>
      </c>
      <c r="C1000" s="38" t="s">
        <v>56</v>
      </c>
      <c r="D1000" t="s">
        <v>1893</v>
      </c>
    </row>
    <row r="1001" spans="1:4" ht="15.6" x14ac:dyDescent="0.3">
      <c r="A1001">
        <v>3301</v>
      </c>
      <c r="B1001" s="43" t="s">
        <v>1865</v>
      </c>
      <c r="C1001" s="38" t="s">
        <v>1866</v>
      </c>
      <c r="D1001" t="s">
        <v>1893</v>
      </c>
    </row>
    <row r="1002" spans="1:4" ht="15.6" x14ac:dyDescent="0.3">
      <c r="A1002">
        <v>3301</v>
      </c>
      <c r="B1002" s="39" t="s">
        <v>1867</v>
      </c>
      <c r="C1002" s="38" t="s">
        <v>1868</v>
      </c>
      <c r="D1002" t="s">
        <v>1893</v>
      </c>
    </row>
    <row r="1003" spans="1:4" ht="15.6" x14ac:dyDescent="0.3">
      <c r="A1003">
        <v>3301</v>
      </c>
      <c r="B1003" s="37" t="s">
        <v>1869</v>
      </c>
      <c r="C1003" s="38" t="s">
        <v>1870</v>
      </c>
      <c r="D1003" t="s">
        <v>1893</v>
      </c>
    </row>
    <row r="1004" spans="1:4" ht="15.6" x14ac:dyDescent="0.3">
      <c r="A1004">
        <v>3301</v>
      </c>
      <c r="B1004" s="42" t="s">
        <v>1871</v>
      </c>
      <c r="C1004" s="38" t="s">
        <v>1872</v>
      </c>
      <c r="D1004" t="s">
        <v>1893</v>
      </c>
    </row>
    <row r="1005" spans="1:4" ht="15.6" x14ac:dyDescent="0.3">
      <c r="A1005">
        <v>3301</v>
      </c>
      <c r="B1005" s="37" t="s">
        <v>1873</v>
      </c>
      <c r="C1005" s="38" t="s">
        <v>1874</v>
      </c>
      <c r="D1005" t="s">
        <v>1893</v>
      </c>
    </row>
    <row r="1006" spans="1:4" ht="15.6" x14ac:dyDescent="0.3">
      <c r="A1006">
        <v>3301</v>
      </c>
      <c r="B1006" s="37" t="s">
        <v>1875</v>
      </c>
      <c r="C1006" s="38" t="s">
        <v>1876</v>
      </c>
      <c r="D1006" t="s">
        <v>1893</v>
      </c>
    </row>
    <row r="1007" spans="1:4" ht="15.6" x14ac:dyDescent="0.3">
      <c r="A1007">
        <v>3301</v>
      </c>
      <c r="B1007" s="37" t="s">
        <v>1877</v>
      </c>
      <c r="C1007" s="38" t="s">
        <v>1878</v>
      </c>
      <c r="D1007" t="s">
        <v>1893</v>
      </c>
    </row>
    <row r="1008" spans="1:4" ht="15.6" x14ac:dyDescent="0.3">
      <c r="A1008">
        <v>3301</v>
      </c>
      <c r="B1008" s="37" t="s">
        <v>1879</v>
      </c>
      <c r="C1008" s="38" t="s">
        <v>1480</v>
      </c>
      <c r="D1008" t="s">
        <v>1893</v>
      </c>
    </row>
    <row r="1009" spans="1:4" ht="15.6" x14ac:dyDescent="0.3">
      <c r="A1009">
        <v>3301</v>
      </c>
      <c r="B1009" s="37" t="s">
        <v>1880</v>
      </c>
      <c r="C1009" s="38" t="s">
        <v>1881</v>
      </c>
      <c r="D1009" t="s">
        <v>1893</v>
      </c>
    </row>
    <row r="1010" spans="1:4" ht="15.6" x14ac:dyDescent="0.3">
      <c r="A1010">
        <v>3301</v>
      </c>
      <c r="B1010" s="37" t="s">
        <v>1882</v>
      </c>
      <c r="C1010" s="38" t="s">
        <v>1883</v>
      </c>
      <c r="D1010" t="s">
        <v>1893</v>
      </c>
    </row>
    <row r="1011" spans="1:4" ht="15.6" x14ac:dyDescent="0.3">
      <c r="A1011">
        <v>3301</v>
      </c>
      <c r="B1011" s="37" t="s">
        <v>1884</v>
      </c>
      <c r="C1011" s="38" t="s">
        <v>119</v>
      </c>
      <c r="D1011" t="s">
        <v>1893</v>
      </c>
    </row>
    <row r="1012" spans="1:4" ht="15.6" x14ac:dyDescent="0.3">
      <c r="A1012">
        <v>3301</v>
      </c>
      <c r="B1012" s="37" t="s">
        <v>1885</v>
      </c>
      <c r="C1012" s="38" t="s">
        <v>1367</v>
      </c>
      <c r="D1012" t="s">
        <v>1893</v>
      </c>
    </row>
    <row r="1013" spans="1:4" ht="15.6" x14ac:dyDescent="0.3">
      <c r="A1013">
        <v>3301</v>
      </c>
      <c r="B1013" s="37" t="s">
        <v>1886</v>
      </c>
      <c r="C1013" s="38" t="s">
        <v>1887</v>
      </c>
      <c r="D1013" t="s">
        <v>1893</v>
      </c>
    </row>
    <row r="1014" spans="1:4" ht="15.6" x14ac:dyDescent="0.3">
      <c r="A1014">
        <v>3301</v>
      </c>
      <c r="B1014" s="48" t="s">
        <v>1888</v>
      </c>
      <c r="C1014" s="49" t="s">
        <v>42</v>
      </c>
      <c r="D1014" t="s">
        <v>1893</v>
      </c>
    </row>
    <row r="1015" spans="1:4" ht="15.6" x14ac:dyDescent="0.3">
      <c r="A1015">
        <v>3301</v>
      </c>
      <c r="B1015" s="40" t="s">
        <v>1889</v>
      </c>
      <c r="C1015" s="50" t="s">
        <v>1890</v>
      </c>
      <c r="D1015" t="s">
        <v>1893</v>
      </c>
    </row>
    <row r="1016" spans="1:4" ht="15.6" x14ac:dyDescent="0.3">
      <c r="A1016">
        <v>3301</v>
      </c>
      <c r="B1016" s="40" t="s">
        <v>1891</v>
      </c>
      <c r="C1016" s="50" t="s">
        <v>1892</v>
      </c>
      <c r="D1016" t="s">
        <v>1893</v>
      </c>
    </row>
    <row r="1017" spans="1:4" x14ac:dyDescent="0.3">
      <c r="A1017">
        <v>3317</v>
      </c>
      <c r="B1017" s="52" t="s">
        <v>1895</v>
      </c>
      <c r="C1017" s="51" t="s">
        <v>1894</v>
      </c>
      <c r="D1017" t="s">
        <v>1945</v>
      </c>
    </row>
    <row r="1018" spans="1:4" x14ac:dyDescent="0.3">
      <c r="A1018">
        <v>3317</v>
      </c>
      <c r="B1018" s="54" t="s">
        <v>1897</v>
      </c>
      <c r="C1018" s="53" t="s">
        <v>1896</v>
      </c>
      <c r="D1018" t="s">
        <v>1945</v>
      </c>
    </row>
    <row r="1019" spans="1:4" x14ac:dyDescent="0.3">
      <c r="A1019">
        <v>3317</v>
      </c>
      <c r="B1019" s="56" t="s">
        <v>1899</v>
      </c>
      <c r="C1019" s="55" t="s">
        <v>1898</v>
      </c>
      <c r="D1019" t="s">
        <v>1945</v>
      </c>
    </row>
    <row r="1020" spans="1:4" x14ac:dyDescent="0.3">
      <c r="A1020">
        <v>3317</v>
      </c>
      <c r="B1020" s="58" t="s">
        <v>1900</v>
      </c>
      <c r="C1020" s="57" t="s">
        <v>1493</v>
      </c>
      <c r="D1020" t="s">
        <v>1945</v>
      </c>
    </row>
    <row r="1021" spans="1:4" x14ac:dyDescent="0.3">
      <c r="A1021">
        <v>3317</v>
      </c>
      <c r="B1021" s="56" t="s">
        <v>1901</v>
      </c>
      <c r="C1021" s="55" t="s">
        <v>1114</v>
      </c>
      <c r="D1021" t="s">
        <v>1945</v>
      </c>
    </row>
    <row r="1022" spans="1:4" x14ac:dyDescent="0.3">
      <c r="A1022">
        <v>3317</v>
      </c>
      <c r="B1022" s="58" t="s">
        <v>1903</v>
      </c>
      <c r="C1022" s="57" t="s">
        <v>1902</v>
      </c>
      <c r="D1022" t="s">
        <v>1945</v>
      </c>
    </row>
    <row r="1023" spans="1:4" x14ac:dyDescent="0.3">
      <c r="A1023">
        <v>3317</v>
      </c>
      <c r="B1023" s="56" t="s">
        <v>1905</v>
      </c>
      <c r="C1023" s="55" t="s">
        <v>1904</v>
      </c>
      <c r="D1023" t="s">
        <v>1945</v>
      </c>
    </row>
    <row r="1024" spans="1:4" x14ac:dyDescent="0.3">
      <c r="A1024">
        <v>3317</v>
      </c>
      <c r="B1024" s="58" t="s">
        <v>1907</v>
      </c>
      <c r="C1024" s="57" t="s">
        <v>1906</v>
      </c>
      <c r="D1024" t="s">
        <v>1945</v>
      </c>
    </row>
    <row r="1025" spans="1:4" x14ac:dyDescent="0.3">
      <c r="A1025">
        <v>3317</v>
      </c>
      <c r="B1025" s="56" t="s">
        <v>1908</v>
      </c>
      <c r="C1025" s="55" t="s">
        <v>144</v>
      </c>
      <c r="D1025" t="s">
        <v>1945</v>
      </c>
    </row>
    <row r="1026" spans="1:4" x14ac:dyDescent="0.3">
      <c r="A1026">
        <v>3317</v>
      </c>
      <c r="B1026" s="58" t="s">
        <v>1910</v>
      </c>
      <c r="C1026" s="57" t="s">
        <v>1909</v>
      </c>
      <c r="D1026" t="s">
        <v>1945</v>
      </c>
    </row>
    <row r="1027" spans="1:4" x14ac:dyDescent="0.3">
      <c r="A1027">
        <v>3317</v>
      </c>
      <c r="B1027" s="56" t="s">
        <v>1912</v>
      </c>
      <c r="C1027" s="55" t="s">
        <v>1911</v>
      </c>
      <c r="D1027" t="s">
        <v>1945</v>
      </c>
    </row>
    <row r="1028" spans="1:4" x14ac:dyDescent="0.3">
      <c r="A1028">
        <v>3317</v>
      </c>
      <c r="B1028" s="60" t="s">
        <v>1913</v>
      </c>
      <c r="C1028" s="59" t="s">
        <v>135</v>
      </c>
      <c r="D1028" t="s">
        <v>1945</v>
      </c>
    </row>
    <row r="1029" spans="1:4" x14ac:dyDescent="0.3">
      <c r="A1029">
        <v>3317</v>
      </c>
      <c r="B1029" s="62" t="s">
        <v>1915</v>
      </c>
      <c r="C1029" s="61" t="s">
        <v>1914</v>
      </c>
      <c r="D1029" t="s">
        <v>1945</v>
      </c>
    </row>
    <row r="1030" spans="1:4" x14ac:dyDescent="0.3">
      <c r="A1030">
        <v>3317</v>
      </c>
      <c r="B1030" s="60" t="s">
        <v>1917</v>
      </c>
      <c r="C1030" s="59" t="s">
        <v>1916</v>
      </c>
      <c r="D1030" t="s">
        <v>1945</v>
      </c>
    </row>
    <row r="1031" spans="1:4" x14ac:dyDescent="0.3">
      <c r="A1031">
        <v>3317</v>
      </c>
      <c r="B1031" s="62" t="s">
        <v>1919</v>
      </c>
      <c r="C1031" s="61" t="s">
        <v>1918</v>
      </c>
      <c r="D1031" t="s">
        <v>1945</v>
      </c>
    </row>
    <row r="1032" spans="1:4" x14ac:dyDescent="0.3">
      <c r="A1032">
        <v>3317</v>
      </c>
      <c r="B1032" s="58" t="s">
        <v>1921</v>
      </c>
      <c r="C1032" s="57" t="s">
        <v>1920</v>
      </c>
      <c r="D1032" t="s">
        <v>1945</v>
      </c>
    </row>
    <row r="1033" spans="1:4" x14ac:dyDescent="0.3">
      <c r="A1033">
        <v>3317</v>
      </c>
      <c r="B1033" s="62" t="s">
        <v>1922</v>
      </c>
      <c r="C1033" s="61" t="s">
        <v>13</v>
      </c>
      <c r="D1033" t="s">
        <v>1945</v>
      </c>
    </row>
    <row r="1034" spans="1:4" x14ac:dyDescent="0.3">
      <c r="A1034">
        <v>3317</v>
      </c>
      <c r="B1034" s="58" t="s">
        <v>1924</v>
      </c>
      <c r="C1034" s="57" t="s">
        <v>1923</v>
      </c>
      <c r="D1034" t="s">
        <v>1945</v>
      </c>
    </row>
    <row r="1035" spans="1:4" x14ac:dyDescent="0.3">
      <c r="A1035">
        <v>3317</v>
      </c>
      <c r="B1035" s="56" t="s">
        <v>1926</v>
      </c>
      <c r="C1035" s="55" t="s">
        <v>1925</v>
      </c>
      <c r="D1035" t="s">
        <v>1945</v>
      </c>
    </row>
    <row r="1036" spans="1:4" x14ac:dyDescent="0.3">
      <c r="A1036">
        <v>3317</v>
      </c>
      <c r="B1036" s="58" t="s">
        <v>1928</v>
      </c>
      <c r="C1036" s="57" t="s">
        <v>1927</v>
      </c>
      <c r="D1036" t="s">
        <v>1945</v>
      </c>
    </row>
    <row r="1037" spans="1:4" x14ac:dyDescent="0.3">
      <c r="A1037">
        <v>3317</v>
      </c>
      <c r="B1037" s="56" t="s">
        <v>1930</v>
      </c>
      <c r="C1037" s="55" t="s">
        <v>1929</v>
      </c>
      <c r="D1037" t="s">
        <v>1945</v>
      </c>
    </row>
    <row r="1038" spans="1:4" x14ac:dyDescent="0.3">
      <c r="A1038">
        <v>3317</v>
      </c>
      <c r="B1038" s="58" t="s">
        <v>1931</v>
      </c>
      <c r="C1038" s="57" t="s">
        <v>102</v>
      </c>
      <c r="D1038" t="s">
        <v>1945</v>
      </c>
    </row>
    <row r="1039" spans="1:4" x14ac:dyDescent="0.3">
      <c r="A1039">
        <v>3317</v>
      </c>
      <c r="B1039" s="56" t="s">
        <v>1933</v>
      </c>
      <c r="C1039" s="55" t="s">
        <v>1932</v>
      </c>
      <c r="D1039" t="s">
        <v>1945</v>
      </c>
    </row>
    <row r="1040" spans="1:4" x14ac:dyDescent="0.3">
      <c r="A1040">
        <v>3317</v>
      </c>
      <c r="B1040" s="58" t="s">
        <v>1935</v>
      </c>
      <c r="C1040" s="57" t="s">
        <v>1934</v>
      </c>
      <c r="D1040" t="s">
        <v>1945</v>
      </c>
    </row>
    <row r="1041" spans="1:4" x14ac:dyDescent="0.3">
      <c r="A1041">
        <v>3317</v>
      </c>
      <c r="B1041" s="56" t="s">
        <v>1936</v>
      </c>
      <c r="C1041" s="55" t="s">
        <v>57</v>
      </c>
      <c r="D1041" t="s">
        <v>1945</v>
      </c>
    </row>
    <row r="1042" spans="1:4" x14ac:dyDescent="0.3">
      <c r="A1042">
        <v>3317</v>
      </c>
      <c r="B1042" s="58" t="s">
        <v>1938</v>
      </c>
      <c r="C1042" s="57" t="s">
        <v>1937</v>
      </c>
      <c r="D1042" t="s">
        <v>1945</v>
      </c>
    </row>
    <row r="1043" spans="1:4" x14ac:dyDescent="0.3">
      <c r="A1043">
        <v>3317</v>
      </c>
      <c r="B1043" s="56" t="s">
        <v>1940</v>
      </c>
      <c r="C1043" s="55" t="s">
        <v>1939</v>
      </c>
      <c r="D1043" t="s">
        <v>1945</v>
      </c>
    </row>
    <row r="1044" spans="1:4" x14ac:dyDescent="0.3">
      <c r="A1044">
        <v>3317</v>
      </c>
      <c r="B1044" s="58" t="s">
        <v>1941</v>
      </c>
      <c r="C1044" s="57">
        <v>12345678</v>
      </c>
      <c r="D1044" t="s">
        <v>1945</v>
      </c>
    </row>
    <row r="1045" spans="1:4" x14ac:dyDescent="0.3">
      <c r="A1045">
        <v>3317</v>
      </c>
      <c r="B1045" s="56" t="s">
        <v>1943</v>
      </c>
      <c r="C1045" s="55" t="s">
        <v>1942</v>
      </c>
      <c r="D1045" t="s">
        <v>1945</v>
      </c>
    </row>
    <row r="1046" spans="1:4" x14ac:dyDescent="0.3">
      <c r="A1046">
        <v>3317</v>
      </c>
      <c r="B1046" s="58" t="s">
        <v>1944</v>
      </c>
      <c r="C1046" s="57" t="s">
        <v>175</v>
      </c>
      <c r="D1046" t="s">
        <v>1945</v>
      </c>
    </row>
    <row r="1047" spans="1:4" x14ac:dyDescent="0.3">
      <c r="A1047">
        <v>3320</v>
      </c>
      <c r="B1047" s="2" t="s">
        <v>1946</v>
      </c>
      <c r="C1047" s="24" t="s">
        <v>1947</v>
      </c>
      <c r="D1047" t="s">
        <v>2001</v>
      </c>
    </row>
    <row r="1048" spans="1:4" x14ac:dyDescent="0.3">
      <c r="A1048">
        <v>3320</v>
      </c>
      <c r="B1048" s="2" t="s">
        <v>1948</v>
      </c>
      <c r="C1048" s="24" t="s">
        <v>1949</v>
      </c>
      <c r="D1048" t="s">
        <v>2001</v>
      </c>
    </row>
    <row r="1049" spans="1:4" x14ac:dyDescent="0.3">
      <c r="A1049">
        <v>3320</v>
      </c>
      <c r="B1049" s="2" t="s">
        <v>1950</v>
      </c>
      <c r="C1049" s="24" t="s">
        <v>1951</v>
      </c>
      <c r="D1049" t="s">
        <v>2001</v>
      </c>
    </row>
    <row r="1050" spans="1:4" x14ac:dyDescent="0.3">
      <c r="A1050">
        <v>3320</v>
      </c>
      <c r="B1050" s="2" t="s">
        <v>1952</v>
      </c>
      <c r="C1050" s="24" t="s">
        <v>1953</v>
      </c>
      <c r="D1050" t="s">
        <v>2001</v>
      </c>
    </row>
    <row r="1051" spans="1:4" x14ac:dyDescent="0.3">
      <c r="A1051">
        <v>3320</v>
      </c>
      <c r="B1051" s="2" t="s">
        <v>1954</v>
      </c>
      <c r="C1051" s="24" t="s">
        <v>167</v>
      </c>
      <c r="D1051" t="s">
        <v>2001</v>
      </c>
    </row>
    <row r="1052" spans="1:4" x14ac:dyDescent="0.3">
      <c r="A1052">
        <v>3320</v>
      </c>
      <c r="B1052" s="2" t="s">
        <v>1955</v>
      </c>
      <c r="C1052" s="24" t="s">
        <v>154</v>
      </c>
      <c r="D1052" t="s">
        <v>2001</v>
      </c>
    </row>
    <row r="1053" spans="1:4" x14ac:dyDescent="0.3">
      <c r="A1053">
        <v>3320</v>
      </c>
      <c r="B1053" s="2" t="s">
        <v>1956</v>
      </c>
      <c r="C1053" s="24" t="s">
        <v>1957</v>
      </c>
      <c r="D1053" t="s">
        <v>2001</v>
      </c>
    </row>
    <row r="1054" spans="1:4" x14ac:dyDescent="0.3">
      <c r="A1054">
        <v>3320</v>
      </c>
      <c r="B1054" s="2" t="s">
        <v>1958</v>
      </c>
      <c r="C1054" s="24" t="s">
        <v>1959</v>
      </c>
      <c r="D1054" t="s">
        <v>2001</v>
      </c>
    </row>
    <row r="1055" spans="1:4" x14ac:dyDescent="0.3">
      <c r="A1055">
        <v>3320</v>
      </c>
      <c r="B1055" s="2" t="s">
        <v>1960</v>
      </c>
      <c r="C1055" s="24" t="s">
        <v>1961</v>
      </c>
      <c r="D1055" t="s">
        <v>2001</v>
      </c>
    </row>
    <row r="1056" spans="1:4" x14ac:dyDescent="0.3">
      <c r="A1056">
        <v>3320</v>
      </c>
      <c r="B1056" s="2" t="s">
        <v>1962</v>
      </c>
      <c r="C1056" s="24" t="s">
        <v>87</v>
      </c>
      <c r="D1056" t="s">
        <v>2001</v>
      </c>
    </row>
    <row r="1057" spans="1:4" x14ac:dyDescent="0.3">
      <c r="A1057">
        <v>3320</v>
      </c>
      <c r="B1057" s="2" t="s">
        <v>1963</v>
      </c>
      <c r="C1057" s="24" t="s">
        <v>1964</v>
      </c>
      <c r="D1057" t="s">
        <v>2001</v>
      </c>
    </row>
    <row r="1058" spans="1:4" x14ac:dyDescent="0.3">
      <c r="A1058">
        <v>3320</v>
      </c>
      <c r="B1058" s="63" t="s">
        <v>1965</v>
      </c>
      <c r="C1058" s="24" t="s">
        <v>1966</v>
      </c>
      <c r="D1058" t="s">
        <v>2001</v>
      </c>
    </row>
    <row r="1059" spans="1:4" x14ac:dyDescent="0.3">
      <c r="A1059">
        <v>3320</v>
      </c>
      <c r="B1059" s="2" t="s">
        <v>1967</v>
      </c>
      <c r="C1059" s="24" t="s">
        <v>1062</v>
      </c>
      <c r="D1059" t="s">
        <v>2001</v>
      </c>
    </row>
    <row r="1060" spans="1:4" x14ac:dyDescent="0.3">
      <c r="A1060">
        <v>3320</v>
      </c>
      <c r="B1060" s="2" t="s">
        <v>1968</v>
      </c>
      <c r="C1060" s="24" t="s">
        <v>89</v>
      </c>
      <c r="D1060" t="s">
        <v>2001</v>
      </c>
    </row>
    <row r="1061" spans="1:4" x14ac:dyDescent="0.3">
      <c r="A1061">
        <v>3320</v>
      </c>
      <c r="B1061" s="2" t="s">
        <v>1969</v>
      </c>
      <c r="C1061" s="24" t="s">
        <v>1970</v>
      </c>
      <c r="D1061" t="s">
        <v>2001</v>
      </c>
    </row>
    <row r="1062" spans="1:4" x14ac:dyDescent="0.3">
      <c r="A1062">
        <v>3320</v>
      </c>
      <c r="B1062" s="2" t="s">
        <v>1971</v>
      </c>
      <c r="C1062" s="24" t="s">
        <v>48</v>
      </c>
      <c r="D1062" t="s">
        <v>2001</v>
      </c>
    </row>
    <row r="1063" spans="1:4" x14ac:dyDescent="0.3">
      <c r="A1063">
        <v>3320</v>
      </c>
      <c r="B1063" s="63" t="s">
        <v>1972</v>
      </c>
      <c r="C1063" s="24" t="s">
        <v>965</v>
      </c>
      <c r="D1063" t="s">
        <v>2001</v>
      </c>
    </row>
    <row r="1064" spans="1:4" x14ac:dyDescent="0.3">
      <c r="A1064">
        <v>3320</v>
      </c>
      <c r="B1064" s="2" t="s">
        <v>1973</v>
      </c>
      <c r="C1064" s="24" t="s">
        <v>55</v>
      </c>
      <c r="D1064" t="s">
        <v>2001</v>
      </c>
    </row>
    <row r="1065" spans="1:4" x14ac:dyDescent="0.3">
      <c r="A1065">
        <v>3320</v>
      </c>
      <c r="B1065" s="2" t="s">
        <v>1974</v>
      </c>
      <c r="C1065" s="24" t="s">
        <v>1975</v>
      </c>
      <c r="D1065" t="s">
        <v>2001</v>
      </c>
    </row>
    <row r="1066" spans="1:4" x14ac:dyDescent="0.3">
      <c r="A1066">
        <v>3320</v>
      </c>
      <c r="B1066" s="2" t="s">
        <v>1976</v>
      </c>
      <c r="C1066" s="24" t="s">
        <v>1156</v>
      </c>
      <c r="D1066" t="s">
        <v>2001</v>
      </c>
    </row>
    <row r="1067" spans="1:4" x14ac:dyDescent="0.3">
      <c r="A1067">
        <v>3320</v>
      </c>
      <c r="B1067" s="2" t="s">
        <v>1977</v>
      </c>
      <c r="C1067" s="24" t="s">
        <v>1853</v>
      </c>
      <c r="D1067" t="s">
        <v>2001</v>
      </c>
    </row>
    <row r="1068" spans="1:4" x14ac:dyDescent="0.3">
      <c r="A1068">
        <v>3320</v>
      </c>
      <c r="B1068" s="2" t="s">
        <v>1978</v>
      </c>
      <c r="C1068" s="24" t="s">
        <v>1979</v>
      </c>
      <c r="D1068" t="s">
        <v>2001</v>
      </c>
    </row>
    <row r="1069" spans="1:4" x14ac:dyDescent="0.3">
      <c r="A1069">
        <v>3320</v>
      </c>
      <c r="B1069" s="2" t="s">
        <v>1980</v>
      </c>
      <c r="C1069" s="24" t="s">
        <v>1981</v>
      </c>
      <c r="D1069" t="s">
        <v>2001</v>
      </c>
    </row>
    <row r="1070" spans="1:4" x14ac:dyDescent="0.3">
      <c r="A1070">
        <v>3320</v>
      </c>
      <c r="B1070" s="2" t="s">
        <v>1982</v>
      </c>
      <c r="C1070" s="24" t="s">
        <v>1983</v>
      </c>
      <c r="D1070" t="s">
        <v>2001</v>
      </c>
    </row>
    <row r="1071" spans="1:4" x14ac:dyDescent="0.3">
      <c r="A1071">
        <v>3320</v>
      </c>
      <c r="B1071" s="2" t="s">
        <v>1984</v>
      </c>
      <c r="C1071" s="24" t="s">
        <v>117</v>
      </c>
      <c r="D1071" t="s">
        <v>2001</v>
      </c>
    </row>
    <row r="1072" spans="1:4" x14ac:dyDescent="0.3">
      <c r="A1072">
        <v>3320</v>
      </c>
      <c r="B1072" s="2" t="s">
        <v>17</v>
      </c>
      <c r="C1072" s="24" t="s">
        <v>1985</v>
      </c>
      <c r="D1072" t="s">
        <v>2001</v>
      </c>
    </row>
    <row r="1073" spans="1:4" x14ac:dyDescent="0.3">
      <c r="A1073">
        <v>3320</v>
      </c>
      <c r="B1073" s="2" t="s">
        <v>1986</v>
      </c>
      <c r="C1073" s="24" t="s">
        <v>51</v>
      </c>
      <c r="D1073" t="s">
        <v>2001</v>
      </c>
    </row>
    <row r="1074" spans="1:4" x14ac:dyDescent="0.3">
      <c r="A1074">
        <v>3320</v>
      </c>
      <c r="B1074" s="2" t="s">
        <v>1987</v>
      </c>
      <c r="C1074" s="24" t="s">
        <v>1988</v>
      </c>
      <c r="D1074" t="s">
        <v>2001</v>
      </c>
    </row>
    <row r="1075" spans="1:4" x14ac:dyDescent="0.3">
      <c r="A1075">
        <v>3320</v>
      </c>
      <c r="B1075" s="2" t="s">
        <v>1989</v>
      </c>
      <c r="C1075" s="24" t="s">
        <v>1990</v>
      </c>
      <c r="D1075" t="s">
        <v>2001</v>
      </c>
    </row>
    <row r="1076" spans="1:4" x14ac:dyDescent="0.3">
      <c r="A1076">
        <v>3320</v>
      </c>
      <c r="B1076" s="2" t="s">
        <v>1991</v>
      </c>
      <c r="C1076" s="24" t="s">
        <v>1992</v>
      </c>
      <c r="D1076" t="s">
        <v>2001</v>
      </c>
    </row>
    <row r="1077" spans="1:4" x14ac:dyDescent="0.3">
      <c r="A1077">
        <v>3320</v>
      </c>
      <c r="B1077" s="2" t="s">
        <v>1993</v>
      </c>
      <c r="C1077" s="24" t="s">
        <v>1994</v>
      </c>
      <c r="D1077" t="s">
        <v>2001</v>
      </c>
    </row>
    <row r="1078" spans="1:4" x14ac:dyDescent="0.3">
      <c r="A1078">
        <v>3320</v>
      </c>
      <c r="B1078" s="2" t="s">
        <v>1995</v>
      </c>
      <c r="C1078" s="24" t="s">
        <v>1996</v>
      </c>
      <c r="D1078" t="s">
        <v>2001</v>
      </c>
    </row>
    <row r="1079" spans="1:4" x14ac:dyDescent="0.3">
      <c r="A1079">
        <v>3320</v>
      </c>
      <c r="B1079" s="2" t="s">
        <v>1997</v>
      </c>
      <c r="C1079" s="24" t="s">
        <v>1998</v>
      </c>
      <c r="D1079" t="s">
        <v>2001</v>
      </c>
    </row>
    <row r="1080" spans="1:4" x14ac:dyDescent="0.3">
      <c r="A1080">
        <v>3320</v>
      </c>
      <c r="B1080" s="2" t="s">
        <v>1999</v>
      </c>
      <c r="C1080" s="24" t="s">
        <v>2000</v>
      </c>
      <c r="D1080" t="s">
        <v>2001</v>
      </c>
    </row>
    <row r="1081" spans="1:4" x14ac:dyDescent="0.3">
      <c r="A1081">
        <v>3307</v>
      </c>
      <c r="B1081" s="64" t="s">
        <v>2002</v>
      </c>
      <c r="C1081" s="67" t="s">
        <v>2039</v>
      </c>
      <c r="D1081" t="s">
        <v>2061</v>
      </c>
    </row>
    <row r="1082" spans="1:4" x14ac:dyDescent="0.3">
      <c r="A1082">
        <v>3307</v>
      </c>
      <c r="B1082" s="65" t="s">
        <v>2003</v>
      </c>
      <c r="C1082" s="4" t="s">
        <v>2040</v>
      </c>
      <c r="D1082" t="s">
        <v>2061</v>
      </c>
    </row>
    <row r="1083" spans="1:4" x14ac:dyDescent="0.3">
      <c r="A1083">
        <v>3307</v>
      </c>
      <c r="B1083" s="65" t="s">
        <v>2004</v>
      </c>
      <c r="C1083" s="4" t="s">
        <v>2041</v>
      </c>
      <c r="D1083" t="s">
        <v>2061</v>
      </c>
    </row>
    <row r="1084" spans="1:4" x14ac:dyDescent="0.3">
      <c r="A1084">
        <v>3307</v>
      </c>
      <c r="B1084" s="65" t="s">
        <v>2005</v>
      </c>
      <c r="C1084" s="4" t="s">
        <v>2042</v>
      </c>
      <c r="D1084" t="s">
        <v>2061</v>
      </c>
    </row>
    <row r="1085" spans="1:4" x14ac:dyDescent="0.3">
      <c r="A1085">
        <v>3307</v>
      </c>
      <c r="B1085" s="65" t="s">
        <v>2006</v>
      </c>
      <c r="C1085" s="4" t="s">
        <v>2043</v>
      </c>
      <c r="D1085" t="s">
        <v>2061</v>
      </c>
    </row>
    <row r="1086" spans="1:4" x14ac:dyDescent="0.3">
      <c r="A1086">
        <v>3307</v>
      </c>
      <c r="B1086" s="65" t="s">
        <v>2007</v>
      </c>
      <c r="C1086" s="4" t="s">
        <v>2044</v>
      </c>
      <c r="D1086" t="s">
        <v>2061</v>
      </c>
    </row>
    <row r="1087" spans="1:4" x14ac:dyDescent="0.3">
      <c r="A1087">
        <v>3307</v>
      </c>
      <c r="B1087" s="65" t="s">
        <v>2008</v>
      </c>
      <c r="C1087" s="4" t="s">
        <v>2045</v>
      </c>
      <c r="D1087" t="s">
        <v>2061</v>
      </c>
    </row>
    <row r="1088" spans="1:4" x14ac:dyDescent="0.3">
      <c r="A1088">
        <v>3307</v>
      </c>
      <c r="B1088" s="65" t="s">
        <v>2009</v>
      </c>
      <c r="C1088" s="4" t="s">
        <v>58</v>
      </c>
      <c r="D1088" t="s">
        <v>2061</v>
      </c>
    </row>
    <row r="1089" spans="1:4" x14ac:dyDescent="0.3">
      <c r="A1089">
        <v>3307</v>
      </c>
      <c r="B1089" s="65" t="s">
        <v>2010</v>
      </c>
      <c r="C1089" s="4" t="s">
        <v>39</v>
      </c>
      <c r="D1089" t="s">
        <v>2061</v>
      </c>
    </row>
    <row r="1090" spans="1:4" x14ac:dyDescent="0.3">
      <c r="A1090">
        <v>3307</v>
      </c>
      <c r="B1090" s="65" t="s">
        <v>2011</v>
      </c>
      <c r="C1090" s="4" t="s">
        <v>1170</v>
      </c>
      <c r="D1090" t="s">
        <v>2061</v>
      </c>
    </row>
    <row r="1091" spans="1:4" x14ac:dyDescent="0.3">
      <c r="A1091">
        <v>3307</v>
      </c>
      <c r="B1091" s="65" t="s">
        <v>2012</v>
      </c>
      <c r="C1091" s="4" t="s">
        <v>1434</v>
      </c>
      <c r="D1091" t="s">
        <v>2061</v>
      </c>
    </row>
    <row r="1092" spans="1:4" x14ac:dyDescent="0.3">
      <c r="A1092">
        <v>3307</v>
      </c>
      <c r="B1092" s="65" t="s">
        <v>2013</v>
      </c>
      <c r="C1092" s="4" t="s">
        <v>2046</v>
      </c>
      <c r="D1092" t="s">
        <v>2061</v>
      </c>
    </row>
    <row r="1093" spans="1:4" x14ac:dyDescent="0.3">
      <c r="A1093">
        <v>3307</v>
      </c>
      <c r="B1093" s="65" t="s">
        <v>2014</v>
      </c>
      <c r="C1093" s="4" t="s">
        <v>52</v>
      </c>
      <c r="D1093" t="s">
        <v>2061</v>
      </c>
    </row>
    <row r="1094" spans="1:4" x14ac:dyDescent="0.3">
      <c r="A1094">
        <v>3307</v>
      </c>
      <c r="B1094" s="65" t="s">
        <v>2015</v>
      </c>
      <c r="C1094" s="4" t="s">
        <v>174</v>
      </c>
      <c r="D1094" t="s">
        <v>2061</v>
      </c>
    </row>
    <row r="1095" spans="1:4" x14ac:dyDescent="0.3">
      <c r="A1095">
        <v>3307</v>
      </c>
      <c r="B1095" t="s">
        <v>2016</v>
      </c>
      <c r="C1095" s="4" t="s">
        <v>2047</v>
      </c>
      <c r="D1095" t="s">
        <v>2061</v>
      </c>
    </row>
    <row r="1096" spans="1:4" x14ac:dyDescent="0.3">
      <c r="A1096">
        <v>3307</v>
      </c>
      <c r="B1096" t="s">
        <v>2017</v>
      </c>
      <c r="C1096" s="4" t="s">
        <v>108</v>
      </c>
      <c r="D1096" t="s">
        <v>2061</v>
      </c>
    </row>
    <row r="1097" spans="1:4" x14ac:dyDescent="0.3">
      <c r="A1097">
        <v>3307</v>
      </c>
      <c r="B1097" t="s">
        <v>2018</v>
      </c>
      <c r="C1097" s="4" t="s">
        <v>2048</v>
      </c>
      <c r="D1097" t="s">
        <v>2061</v>
      </c>
    </row>
    <row r="1098" spans="1:4" x14ac:dyDescent="0.3">
      <c r="A1098">
        <v>3307</v>
      </c>
      <c r="B1098" s="66" t="s">
        <v>2019</v>
      </c>
      <c r="C1098" s="4" t="s">
        <v>2049</v>
      </c>
      <c r="D1098" t="s">
        <v>2061</v>
      </c>
    </row>
    <row r="1099" spans="1:4" x14ac:dyDescent="0.3">
      <c r="A1099">
        <v>3307</v>
      </c>
      <c r="B1099" t="s">
        <v>2020</v>
      </c>
      <c r="C1099" s="4" t="s">
        <v>2050</v>
      </c>
      <c r="D1099" t="s">
        <v>2061</v>
      </c>
    </row>
    <row r="1100" spans="1:4" x14ac:dyDescent="0.3">
      <c r="A1100">
        <v>3307</v>
      </c>
      <c r="B1100" s="65" t="s">
        <v>2021</v>
      </c>
      <c r="C1100" s="4" t="s">
        <v>2051</v>
      </c>
      <c r="D1100" t="s">
        <v>2061</v>
      </c>
    </row>
    <row r="1101" spans="1:4" x14ac:dyDescent="0.3">
      <c r="A1101">
        <v>3307</v>
      </c>
      <c r="B1101" s="65" t="s">
        <v>2022</v>
      </c>
      <c r="C1101" s="4" t="s">
        <v>1870</v>
      </c>
      <c r="D1101" t="s">
        <v>2061</v>
      </c>
    </row>
    <row r="1102" spans="1:4" x14ac:dyDescent="0.3">
      <c r="A1102">
        <v>3307</v>
      </c>
      <c r="B1102" s="65" t="s">
        <v>2023</v>
      </c>
      <c r="C1102" s="4" t="s">
        <v>2052</v>
      </c>
      <c r="D1102" t="s">
        <v>2061</v>
      </c>
    </row>
    <row r="1103" spans="1:4" x14ac:dyDescent="0.3">
      <c r="A1103">
        <v>3307</v>
      </c>
      <c r="B1103" s="65" t="s">
        <v>2024</v>
      </c>
      <c r="C1103" s="4" t="s">
        <v>1286</v>
      </c>
      <c r="D1103" t="s">
        <v>2061</v>
      </c>
    </row>
    <row r="1104" spans="1:4" x14ac:dyDescent="0.3">
      <c r="A1104">
        <v>3307</v>
      </c>
      <c r="B1104" s="65" t="s">
        <v>2025</v>
      </c>
      <c r="C1104" s="4" t="s">
        <v>2053</v>
      </c>
      <c r="D1104" t="s">
        <v>2061</v>
      </c>
    </row>
    <row r="1105" spans="1:4" x14ac:dyDescent="0.3">
      <c r="A1105">
        <v>3307</v>
      </c>
      <c r="B1105" s="65" t="s">
        <v>2026</v>
      </c>
      <c r="C1105" s="4" t="s">
        <v>2054</v>
      </c>
      <c r="D1105" t="s">
        <v>2061</v>
      </c>
    </row>
    <row r="1106" spans="1:4" x14ac:dyDescent="0.3">
      <c r="A1106">
        <v>3307</v>
      </c>
      <c r="B1106" s="65" t="s">
        <v>2027</v>
      </c>
      <c r="C1106" s="4" t="s">
        <v>1979</v>
      </c>
      <c r="D1106" t="s">
        <v>2061</v>
      </c>
    </row>
    <row r="1107" spans="1:4" x14ac:dyDescent="0.3">
      <c r="A1107">
        <v>3307</v>
      </c>
      <c r="B1107" s="65" t="s">
        <v>2028</v>
      </c>
      <c r="C1107" s="4" t="s">
        <v>144</v>
      </c>
      <c r="D1107" t="s">
        <v>2061</v>
      </c>
    </row>
    <row r="1108" spans="1:4" x14ac:dyDescent="0.3">
      <c r="A1108">
        <v>3307</v>
      </c>
      <c r="B1108" s="65" t="s">
        <v>2029</v>
      </c>
      <c r="C1108" s="4" t="s">
        <v>2055</v>
      </c>
      <c r="D1108" t="s">
        <v>2061</v>
      </c>
    </row>
    <row r="1109" spans="1:4" x14ac:dyDescent="0.3">
      <c r="A1109">
        <v>3307</v>
      </c>
      <c r="B1109" s="65" t="s">
        <v>2030</v>
      </c>
      <c r="C1109" s="4" t="s">
        <v>2056</v>
      </c>
      <c r="D1109" t="s">
        <v>2061</v>
      </c>
    </row>
    <row r="1110" spans="1:4" x14ac:dyDescent="0.3">
      <c r="A1110">
        <v>3307</v>
      </c>
      <c r="B1110" s="65" t="s">
        <v>2031</v>
      </c>
      <c r="C1110" s="4" t="s">
        <v>46</v>
      </c>
      <c r="D1110" t="s">
        <v>2061</v>
      </c>
    </row>
    <row r="1111" spans="1:4" x14ac:dyDescent="0.3">
      <c r="A1111">
        <v>3307</v>
      </c>
      <c r="B1111" s="65" t="s">
        <v>2032</v>
      </c>
      <c r="C1111" s="4" t="s">
        <v>2057</v>
      </c>
      <c r="D1111" t="s">
        <v>2061</v>
      </c>
    </row>
    <row r="1112" spans="1:4" x14ac:dyDescent="0.3">
      <c r="A1112">
        <v>3307</v>
      </c>
      <c r="B1112" s="65" t="s">
        <v>2033</v>
      </c>
      <c r="C1112" s="4" t="s">
        <v>1524</v>
      </c>
      <c r="D1112" t="s">
        <v>2061</v>
      </c>
    </row>
    <row r="1113" spans="1:4" x14ac:dyDescent="0.3">
      <c r="A1113">
        <v>3307</v>
      </c>
      <c r="B1113" s="65" t="s">
        <v>2034</v>
      </c>
      <c r="C1113" s="4" t="s">
        <v>2058</v>
      </c>
      <c r="D1113" t="s">
        <v>2061</v>
      </c>
    </row>
    <row r="1114" spans="1:4" x14ac:dyDescent="0.3">
      <c r="A1114">
        <v>3307</v>
      </c>
      <c r="B1114" s="65" t="s">
        <v>2035</v>
      </c>
      <c r="C1114" s="4" t="s">
        <v>2059</v>
      </c>
      <c r="D1114" t="s">
        <v>2061</v>
      </c>
    </row>
    <row r="1115" spans="1:4" x14ac:dyDescent="0.3">
      <c r="A1115">
        <v>3307</v>
      </c>
      <c r="B1115" s="65" t="s">
        <v>1252</v>
      </c>
      <c r="C1115" s="4" t="s">
        <v>20</v>
      </c>
      <c r="D1115" t="s">
        <v>2061</v>
      </c>
    </row>
    <row r="1116" spans="1:4" x14ac:dyDescent="0.3">
      <c r="A1116">
        <v>3307</v>
      </c>
      <c r="B1116" s="65" t="s">
        <v>2036</v>
      </c>
      <c r="C1116" s="4" t="s">
        <v>1</v>
      </c>
      <c r="D1116" t="s">
        <v>2061</v>
      </c>
    </row>
    <row r="1117" spans="1:4" x14ac:dyDescent="0.3">
      <c r="A1117">
        <v>3307</v>
      </c>
      <c r="B1117" s="64" t="s">
        <v>2037</v>
      </c>
      <c r="C1117" s="67" t="s">
        <v>2060</v>
      </c>
      <c r="D1117" t="s">
        <v>2061</v>
      </c>
    </row>
    <row r="1118" spans="1:4" x14ac:dyDescent="0.3">
      <c r="A1118">
        <v>3307</v>
      </c>
      <c r="B1118" s="64" t="s">
        <v>2038</v>
      </c>
      <c r="C1118" s="67" t="s">
        <v>182</v>
      </c>
      <c r="D1118" t="s">
        <v>2061</v>
      </c>
    </row>
    <row r="1119" spans="1:4" x14ac:dyDescent="0.3">
      <c r="A1119">
        <v>3308</v>
      </c>
      <c r="B1119" s="1" t="s">
        <v>2062</v>
      </c>
      <c r="C1119" s="1" t="s">
        <v>2063</v>
      </c>
      <c r="D1119" t="s">
        <v>2373</v>
      </c>
    </row>
    <row r="1120" spans="1:4" x14ac:dyDescent="0.3">
      <c r="A1120">
        <v>3308</v>
      </c>
      <c r="B1120" s="1" t="s">
        <v>2064</v>
      </c>
      <c r="C1120" s="1" t="s">
        <v>2065</v>
      </c>
      <c r="D1120" t="s">
        <v>2373</v>
      </c>
    </row>
    <row r="1121" spans="1:4" x14ac:dyDescent="0.3">
      <c r="A1121">
        <v>3308</v>
      </c>
      <c r="B1121" s="1" t="s">
        <v>2066</v>
      </c>
      <c r="C1121" s="1" t="s">
        <v>2067</v>
      </c>
      <c r="D1121" t="s">
        <v>2373</v>
      </c>
    </row>
    <row r="1122" spans="1:4" x14ac:dyDescent="0.3">
      <c r="A1122">
        <v>3308</v>
      </c>
      <c r="B1122" s="1" t="s">
        <v>2068</v>
      </c>
      <c r="C1122" s="1" t="s">
        <v>2069</v>
      </c>
      <c r="D1122" t="s">
        <v>2373</v>
      </c>
    </row>
    <row r="1123" spans="1:4" x14ac:dyDescent="0.3">
      <c r="A1123">
        <v>3308</v>
      </c>
      <c r="B1123" s="1" t="s">
        <v>238</v>
      </c>
      <c r="C1123" s="1" t="s">
        <v>2070</v>
      </c>
      <c r="D1123" t="s">
        <v>2373</v>
      </c>
    </row>
    <row r="1124" spans="1:4" x14ac:dyDescent="0.3">
      <c r="A1124">
        <v>3308</v>
      </c>
      <c r="B1124" s="1" t="s">
        <v>2071</v>
      </c>
      <c r="C1124" s="1" t="s">
        <v>1798</v>
      </c>
      <c r="D1124" t="s">
        <v>2373</v>
      </c>
    </row>
    <row r="1125" spans="1:4" x14ac:dyDescent="0.3">
      <c r="A1125">
        <v>3308</v>
      </c>
      <c r="B1125" s="1" t="s">
        <v>2072</v>
      </c>
      <c r="C1125" s="1" t="s">
        <v>2073</v>
      </c>
      <c r="D1125" t="s">
        <v>2373</v>
      </c>
    </row>
    <row r="1126" spans="1:4" x14ac:dyDescent="0.3">
      <c r="A1126">
        <v>3308</v>
      </c>
      <c r="B1126" s="1" t="s">
        <v>2074</v>
      </c>
      <c r="C1126" s="1" t="s">
        <v>2075</v>
      </c>
      <c r="D1126" t="s">
        <v>2373</v>
      </c>
    </row>
    <row r="1127" spans="1:4" x14ac:dyDescent="0.3">
      <c r="A1127">
        <v>3308</v>
      </c>
      <c r="B1127" s="1" t="s">
        <v>2076</v>
      </c>
      <c r="C1127" s="1" t="s">
        <v>2077</v>
      </c>
      <c r="D1127" t="s">
        <v>2373</v>
      </c>
    </row>
    <row r="1128" spans="1:4" x14ac:dyDescent="0.3">
      <c r="A1128">
        <v>3308</v>
      </c>
      <c r="B1128" s="1" t="s">
        <v>2078</v>
      </c>
      <c r="C1128" s="1" t="s">
        <v>2079</v>
      </c>
      <c r="D1128" t="s">
        <v>2373</v>
      </c>
    </row>
    <row r="1129" spans="1:4" x14ac:dyDescent="0.3">
      <c r="A1129">
        <v>3308</v>
      </c>
      <c r="B1129" s="1" t="s">
        <v>2080</v>
      </c>
      <c r="C1129" s="1" t="s">
        <v>118</v>
      </c>
      <c r="D1129" t="s">
        <v>2373</v>
      </c>
    </row>
    <row r="1130" spans="1:4" x14ac:dyDescent="0.3">
      <c r="A1130">
        <v>3308</v>
      </c>
      <c r="B1130" s="1" t="s">
        <v>2081</v>
      </c>
      <c r="C1130" s="18" t="s">
        <v>2082</v>
      </c>
      <c r="D1130" t="s">
        <v>2373</v>
      </c>
    </row>
    <row r="1131" spans="1:4" x14ac:dyDescent="0.3">
      <c r="A1131">
        <v>3308</v>
      </c>
      <c r="B1131" s="1" t="s">
        <v>2083</v>
      </c>
      <c r="C1131" s="18" t="s">
        <v>2084</v>
      </c>
      <c r="D1131" t="s">
        <v>2373</v>
      </c>
    </row>
    <row r="1132" spans="1:4" x14ac:dyDescent="0.3">
      <c r="A1132">
        <v>3308</v>
      </c>
      <c r="B1132" s="1" t="s">
        <v>2085</v>
      </c>
      <c r="C1132" s="18" t="s">
        <v>2086</v>
      </c>
      <c r="D1132" t="s">
        <v>2373</v>
      </c>
    </row>
    <row r="1133" spans="1:4" x14ac:dyDescent="0.3">
      <c r="A1133">
        <v>3308</v>
      </c>
      <c r="B1133" s="1" t="s">
        <v>2087</v>
      </c>
      <c r="C1133" s="18" t="s">
        <v>2088</v>
      </c>
      <c r="D1133" t="s">
        <v>2373</v>
      </c>
    </row>
    <row r="1134" spans="1:4" x14ac:dyDescent="0.3">
      <c r="A1134">
        <v>3308</v>
      </c>
      <c r="B1134" s="1" t="s">
        <v>2089</v>
      </c>
      <c r="C1134" s="18" t="s">
        <v>2090</v>
      </c>
      <c r="D1134" t="s">
        <v>2373</v>
      </c>
    </row>
    <row r="1135" spans="1:4" x14ac:dyDescent="0.3">
      <c r="A1135">
        <v>3308</v>
      </c>
      <c r="B1135" s="1" t="s">
        <v>2091</v>
      </c>
      <c r="C1135" s="18" t="s">
        <v>2092</v>
      </c>
      <c r="D1135" t="s">
        <v>2373</v>
      </c>
    </row>
    <row r="1136" spans="1:4" x14ac:dyDescent="0.3">
      <c r="A1136">
        <v>3308</v>
      </c>
      <c r="B1136" s="1" t="s">
        <v>2093</v>
      </c>
      <c r="C1136" s="18" t="s">
        <v>2094</v>
      </c>
      <c r="D1136" t="s">
        <v>2373</v>
      </c>
    </row>
    <row r="1137" spans="1:4" x14ac:dyDescent="0.3">
      <c r="A1137">
        <v>3308</v>
      </c>
      <c r="B1137" s="1" t="s">
        <v>2095</v>
      </c>
      <c r="C1137" s="1" t="s">
        <v>2096</v>
      </c>
      <c r="D1137" t="s">
        <v>2373</v>
      </c>
    </row>
    <row r="1138" spans="1:4" x14ac:dyDescent="0.3">
      <c r="A1138">
        <v>3308</v>
      </c>
      <c r="B1138" s="1" t="s">
        <v>2097</v>
      </c>
      <c r="C1138" s="1" t="s">
        <v>1602</v>
      </c>
      <c r="D1138" t="s">
        <v>2373</v>
      </c>
    </row>
    <row r="1139" spans="1:4" x14ac:dyDescent="0.3">
      <c r="A1139">
        <v>3308</v>
      </c>
      <c r="B1139" s="1" t="s">
        <v>2098</v>
      </c>
      <c r="C1139" s="18" t="s">
        <v>2099</v>
      </c>
      <c r="D1139" t="s">
        <v>2373</v>
      </c>
    </row>
    <row r="1140" spans="1:4" x14ac:dyDescent="0.3">
      <c r="A1140">
        <v>3308</v>
      </c>
      <c r="B1140" s="1" t="s">
        <v>2100</v>
      </c>
      <c r="C1140" s="18" t="s">
        <v>8</v>
      </c>
      <c r="D1140" t="s">
        <v>2373</v>
      </c>
    </row>
    <row r="1141" spans="1:4" x14ac:dyDescent="0.3">
      <c r="A1141">
        <v>3308</v>
      </c>
      <c r="B1141" s="1" t="s">
        <v>2101</v>
      </c>
      <c r="C1141" s="1" t="s">
        <v>2102</v>
      </c>
      <c r="D1141" t="s">
        <v>2373</v>
      </c>
    </row>
    <row r="1142" spans="1:4" x14ac:dyDescent="0.3">
      <c r="A1142">
        <v>3308</v>
      </c>
      <c r="B1142" s="1" t="s">
        <v>2103</v>
      </c>
      <c r="C1142" s="1" t="s">
        <v>2104</v>
      </c>
      <c r="D1142" t="s">
        <v>2373</v>
      </c>
    </row>
    <row r="1143" spans="1:4" x14ac:dyDescent="0.3">
      <c r="A1143">
        <v>3308</v>
      </c>
      <c r="B1143" s="1" t="s">
        <v>2105</v>
      </c>
      <c r="C1143" s="1" t="s">
        <v>2106</v>
      </c>
      <c r="D1143" t="s">
        <v>2373</v>
      </c>
    </row>
    <row r="1144" spans="1:4" x14ac:dyDescent="0.3">
      <c r="A1144">
        <v>3308</v>
      </c>
      <c r="B1144" s="1" t="s">
        <v>2107</v>
      </c>
      <c r="C1144" s="1" t="s">
        <v>2108</v>
      </c>
      <c r="D1144" t="s">
        <v>2373</v>
      </c>
    </row>
    <row r="1145" spans="1:4" x14ac:dyDescent="0.3">
      <c r="A1145">
        <v>3308</v>
      </c>
      <c r="B1145" s="1" t="s">
        <v>2109</v>
      </c>
      <c r="C1145" s="18" t="s">
        <v>2110</v>
      </c>
      <c r="D1145" t="s">
        <v>2373</v>
      </c>
    </row>
    <row r="1146" spans="1:4" x14ac:dyDescent="0.3">
      <c r="A1146">
        <v>3308</v>
      </c>
      <c r="B1146" s="1" t="s">
        <v>2111</v>
      </c>
      <c r="C1146" s="1" t="s">
        <v>2112</v>
      </c>
      <c r="D1146" t="s">
        <v>2373</v>
      </c>
    </row>
    <row r="1147" spans="1:4" x14ac:dyDescent="0.3">
      <c r="A1147">
        <v>3308</v>
      </c>
      <c r="B1147" s="1" t="s">
        <v>2113</v>
      </c>
      <c r="C1147" s="1" t="s">
        <v>87</v>
      </c>
      <c r="D1147" t="s">
        <v>2373</v>
      </c>
    </row>
    <row r="1148" spans="1:4" x14ac:dyDescent="0.3">
      <c r="A1148">
        <v>3308</v>
      </c>
      <c r="B1148" s="1" t="s">
        <v>2114</v>
      </c>
      <c r="C1148" s="68" t="s">
        <v>2115</v>
      </c>
      <c r="D1148" t="s">
        <v>2373</v>
      </c>
    </row>
    <row r="1149" spans="1:4" x14ac:dyDescent="0.3">
      <c r="A1149">
        <v>3308</v>
      </c>
      <c r="B1149" s="1" t="s">
        <v>2116</v>
      </c>
      <c r="C1149" s="1" t="s">
        <v>2117</v>
      </c>
      <c r="D1149" t="s">
        <v>2373</v>
      </c>
    </row>
    <row r="1150" spans="1:4" x14ac:dyDescent="0.3">
      <c r="A1150">
        <v>3308</v>
      </c>
      <c r="B1150" s="1" t="s">
        <v>2118</v>
      </c>
      <c r="C1150" s="18" t="s">
        <v>2119</v>
      </c>
      <c r="D1150" t="s">
        <v>2373</v>
      </c>
    </row>
    <row r="1151" spans="1:4" x14ac:dyDescent="0.3">
      <c r="A1151">
        <v>3308</v>
      </c>
      <c r="B1151" s="1" t="s">
        <v>2120</v>
      </c>
      <c r="C1151" s="18" t="s">
        <v>2121</v>
      </c>
      <c r="D1151" t="s">
        <v>2373</v>
      </c>
    </row>
    <row r="1152" spans="1:4" x14ac:dyDescent="0.3">
      <c r="A1152">
        <v>3308</v>
      </c>
      <c r="B1152" s="1" t="s">
        <v>2122</v>
      </c>
      <c r="C1152" s="18" t="s">
        <v>2123</v>
      </c>
      <c r="D1152" t="s">
        <v>2373</v>
      </c>
    </row>
    <row r="1153" spans="1:4" x14ac:dyDescent="0.3">
      <c r="A1153">
        <v>3308</v>
      </c>
      <c r="B1153" s="1" t="s">
        <v>2124</v>
      </c>
      <c r="C1153" s="18" t="s">
        <v>1449</v>
      </c>
      <c r="D1153" t="s">
        <v>2373</v>
      </c>
    </row>
    <row r="1154" spans="1:4" x14ac:dyDescent="0.3">
      <c r="A1154">
        <v>3308</v>
      </c>
      <c r="B1154" s="1" t="s">
        <v>2125</v>
      </c>
      <c r="C1154" s="1" t="s">
        <v>2126</v>
      </c>
      <c r="D1154" t="s">
        <v>2373</v>
      </c>
    </row>
    <row r="1155" spans="1:4" x14ac:dyDescent="0.3">
      <c r="A1155">
        <v>3308</v>
      </c>
      <c r="B1155" s="1" t="s">
        <v>2127</v>
      </c>
      <c r="C1155" s="18" t="s">
        <v>2128</v>
      </c>
      <c r="D1155" t="s">
        <v>2373</v>
      </c>
    </row>
    <row r="1156" spans="1:4" x14ac:dyDescent="0.3">
      <c r="A1156">
        <v>3308</v>
      </c>
      <c r="B1156" s="1" t="s">
        <v>2129</v>
      </c>
      <c r="C1156" s="1" t="s">
        <v>2130</v>
      </c>
      <c r="D1156" t="s">
        <v>2373</v>
      </c>
    </row>
    <row r="1157" spans="1:4" x14ac:dyDescent="0.3">
      <c r="A1157">
        <v>3308</v>
      </c>
      <c r="B1157" s="1" t="s">
        <v>166</v>
      </c>
      <c r="C1157" s="1" t="s">
        <v>2131</v>
      </c>
      <c r="D1157" t="s">
        <v>2373</v>
      </c>
    </row>
    <row r="1158" spans="1:4" x14ac:dyDescent="0.3">
      <c r="A1158">
        <v>3308</v>
      </c>
      <c r="B1158" s="1" t="s">
        <v>2132</v>
      </c>
      <c r="C1158" s="1" t="s">
        <v>2133</v>
      </c>
      <c r="D1158" t="s">
        <v>2373</v>
      </c>
    </row>
    <row r="1159" spans="1:4" x14ac:dyDescent="0.3">
      <c r="A1159">
        <v>3308</v>
      </c>
      <c r="B1159" s="1" t="s">
        <v>2134</v>
      </c>
      <c r="C1159" s="1" t="s">
        <v>2135</v>
      </c>
      <c r="D1159" t="s">
        <v>2373</v>
      </c>
    </row>
    <row r="1160" spans="1:4" x14ac:dyDescent="0.3">
      <c r="A1160">
        <v>3308</v>
      </c>
      <c r="B1160" s="1" t="s">
        <v>2136</v>
      </c>
      <c r="C1160" s="1" t="s">
        <v>1325</v>
      </c>
      <c r="D1160" t="s">
        <v>2373</v>
      </c>
    </row>
    <row r="1161" spans="1:4" x14ac:dyDescent="0.3">
      <c r="A1161">
        <v>3308</v>
      </c>
      <c r="B1161" s="1" t="s">
        <v>2137</v>
      </c>
      <c r="C1161" s="1" t="s">
        <v>2138</v>
      </c>
      <c r="D1161" t="s">
        <v>2373</v>
      </c>
    </row>
    <row r="1162" spans="1:4" x14ac:dyDescent="0.3">
      <c r="A1162">
        <v>3308</v>
      </c>
      <c r="B1162" s="1" t="s">
        <v>2139</v>
      </c>
      <c r="C1162" s="1" t="s">
        <v>2140</v>
      </c>
      <c r="D1162" t="s">
        <v>2373</v>
      </c>
    </row>
    <row r="1163" spans="1:4" x14ac:dyDescent="0.3">
      <c r="A1163">
        <v>3308</v>
      </c>
      <c r="B1163" s="1" t="s">
        <v>2141</v>
      </c>
      <c r="C1163" s="1" t="s">
        <v>2142</v>
      </c>
      <c r="D1163" t="s">
        <v>2373</v>
      </c>
    </row>
    <row r="1164" spans="1:4" x14ac:dyDescent="0.3">
      <c r="A1164">
        <v>3308</v>
      </c>
      <c r="B1164" s="1" t="s">
        <v>1333</v>
      </c>
      <c r="C1164" s="1" t="s">
        <v>2143</v>
      </c>
      <c r="D1164" t="s">
        <v>2373</v>
      </c>
    </row>
    <row r="1165" spans="1:4" x14ac:dyDescent="0.3">
      <c r="A1165">
        <v>3308</v>
      </c>
      <c r="B1165" s="1" t="s">
        <v>2144</v>
      </c>
      <c r="C1165" s="1" t="s">
        <v>2145</v>
      </c>
      <c r="D1165" t="s">
        <v>2373</v>
      </c>
    </row>
    <row r="1166" spans="1:4" x14ac:dyDescent="0.3">
      <c r="A1166">
        <v>3308</v>
      </c>
      <c r="B1166" s="1" t="s">
        <v>2146</v>
      </c>
      <c r="C1166" s="1" t="s">
        <v>2147</v>
      </c>
      <c r="D1166" t="s">
        <v>2373</v>
      </c>
    </row>
    <row r="1167" spans="1:4" x14ac:dyDescent="0.3">
      <c r="A1167">
        <v>3308</v>
      </c>
      <c r="B1167" s="1" t="s">
        <v>2148</v>
      </c>
      <c r="C1167" s="1" t="s">
        <v>127</v>
      </c>
      <c r="D1167" t="s">
        <v>2373</v>
      </c>
    </row>
    <row r="1168" spans="1:4" x14ac:dyDescent="0.3">
      <c r="A1168">
        <v>3308</v>
      </c>
      <c r="B1168" s="1" t="s">
        <v>2149</v>
      </c>
      <c r="C1168" s="1" t="s">
        <v>2150</v>
      </c>
      <c r="D1168" t="s">
        <v>2373</v>
      </c>
    </row>
    <row r="1169" spans="1:4" x14ac:dyDescent="0.3">
      <c r="A1169">
        <v>3308</v>
      </c>
      <c r="B1169" s="1" t="s">
        <v>2151</v>
      </c>
      <c r="C1169" s="68" t="s">
        <v>2152</v>
      </c>
      <c r="D1169" t="s">
        <v>2373</v>
      </c>
    </row>
    <row r="1170" spans="1:4" x14ac:dyDescent="0.3">
      <c r="A1170">
        <v>3308</v>
      </c>
      <c r="B1170" s="1" t="s">
        <v>2153</v>
      </c>
      <c r="C1170" s="1" t="s">
        <v>2154</v>
      </c>
      <c r="D1170" t="s">
        <v>2373</v>
      </c>
    </row>
    <row r="1171" spans="1:4" x14ac:dyDescent="0.3">
      <c r="A1171">
        <v>3308</v>
      </c>
      <c r="B1171" s="1" t="s">
        <v>2155</v>
      </c>
      <c r="C1171" s="1" t="s">
        <v>2156</v>
      </c>
      <c r="D1171" t="s">
        <v>2373</v>
      </c>
    </row>
    <row r="1172" spans="1:4" x14ac:dyDescent="0.3">
      <c r="A1172">
        <v>3308</v>
      </c>
      <c r="B1172" s="1" t="s">
        <v>2157</v>
      </c>
      <c r="C1172" s="1" t="s">
        <v>2158</v>
      </c>
      <c r="D1172" t="s">
        <v>2373</v>
      </c>
    </row>
    <row r="1173" spans="1:4" x14ac:dyDescent="0.3">
      <c r="A1173">
        <v>3308</v>
      </c>
      <c r="B1173" s="1" t="s">
        <v>2159</v>
      </c>
      <c r="C1173" s="18" t="s">
        <v>2160</v>
      </c>
      <c r="D1173" t="s">
        <v>2373</v>
      </c>
    </row>
    <row r="1174" spans="1:4" x14ac:dyDescent="0.3">
      <c r="A1174">
        <v>3308</v>
      </c>
      <c r="B1174" s="1" t="s">
        <v>2161</v>
      </c>
      <c r="C1174" s="1" t="s">
        <v>1749</v>
      </c>
      <c r="D1174" t="s">
        <v>2373</v>
      </c>
    </row>
    <row r="1175" spans="1:4" x14ac:dyDescent="0.3">
      <c r="A1175">
        <v>3308</v>
      </c>
      <c r="B1175" s="1" t="s">
        <v>2162</v>
      </c>
      <c r="C1175" s="1" t="s">
        <v>2163</v>
      </c>
      <c r="D1175" t="s">
        <v>2373</v>
      </c>
    </row>
    <row r="1176" spans="1:4" x14ac:dyDescent="0.3">
      <c r="A1176">
        <v>3308</v>
      </c>
      <c r="B1176" s="1" t="s">
        <v>2164</v>
      </c>
      <c r="C1176" s="18" t="s">
        <v>2165</v>
      </c>
      <c r="D1176" t="s">
        <v>2373</v>
      </c>
    </row>
    <row r="1177" spans="1:4" x14ac:dyDescent="0.3">
      <c r="A1177">
        <v>3308</v>
      </c>
      <c r="B1177" s="1" t="s">
        <v>2166</v>
      </c>
      <c r="C1177" s="69" t="s">
        <v>2167</v>
      </c>
      <c r="D1177" t="s">
        <v>2373</v>
      </c>
    </row>
    <row r="1178" spans="1:4" x14ac:dyDescent="0.3">
      <c r="A1178">
        <v>3308</v>
      </c>
      <c r="B1178" s="1" t="s">
        <v>2168</v>
      </c>
      <c r="C1178" s="15" t="s">
        <v>2169</v>
      </c>
      <c r="D1178" t="s">
        <v>2373</v>
      </c>
    </row>
    <row r="1179" spans="1:4" x14ac:dyDescent="0.3">
      <c r="A1179">
        <v>3308</v>
      </c>
      <c r="B1179" s="1" t="s">
        <v>2170</v>
      </c>
      <c r="C1179" s="18" t="s">
        <v>2171</v>
      </c>
      <c r="D1179" t="s">
        <v>2373</v>
      </c>
    </row>
    <row r="1180" spans="1:4" x14ac:dyDescent="0.3">
      <c r="A1180">
        <v>3308</v>
      </c>
      <c r="B1180" s="1" t="s">
        <v>170</v>
      </c>
      <c r="C1180" s="18" t="s">
        <v>2172</v>
      </c>
      <c r="D1180" t="s">
        <v>2373</v>
      </c>
    </row>
    <row r="1181" spans="1:4" x14ac:dyDescent="0.3">
      <c r="A1181">
        <v>3308</v>
      </c>
      <c r="B1181" s="1" t="s">
        <v>2173</v>
      </c>
      <c r="C1181" s="18" t="s">
        <v>92</v>
      </c>
      <c r="D1181" t="s">
        <v>2373</v>
      </c>
    </row>
    <row r="1182" spans="1:4" x14ac:dyDescent="0.3">
      <c r="A1182">
        <v>3308</v>
      </c>
      <c r="B1182" s="1" t="s">
        <v>2174</v>
      </c>
      <c r="C1182" s="18" t="s">
        <v>2175</v>
      </c>
      <c r="D1182" t="s">
        <v>2373</v>
      </c>
    </row>
    <row r="1183" spans="1:4" x14ac:dyDescent="0.3">
      <c r="A1183">
        <v>3308</v>
      </c>
      <c r="B1183" s="1" t="s">
        <v>2176</v>
      </c>
      <c r="C1183" s="18" t="s">
        <v>2177</v>
      </c>
      <c r="D1183" t="s">
        <v>2373</v>
      </c>
    </row>
    <row r="1184" spans="1:4" x14ac:dyDescent="0.3">
      <c r="A1184">
        <v>3308</v>
      </c>
      <c r="B1184" s="1" t="s">
        <v>2178</v>
      </c>
      <c r="C1184" s="68" t="s">
        <v>2179</v>
      </c>
      <c r="D1184" t="s">
        <v>2373</v>
      </c>
    </row>
    <row r="1185" spans="1:4" x14ac:dyDescent="0.3">
      <c r="A1185">
        <v>3308</v>
      </c>
      <c r="B1185" s="1" t="s">
        <v>2180</v>
      </c>
      <c r="C1185" s="68" t="s">
        <v>129</v>
      </c>
      <c r="D1185" t="s">
        <v>2373</v>
      </c>
    </row>
    <row r="1186" spans="1:4" x14ac:dyDescent="0.3">
      <c r="A1186">
        <v>3308</v>
      </c>
      <c r="B1186" s="1" t="s">
        <v>2181</v>
      </c>
      <c r="C1186" s="18" t="s">
        <v>2182</v>
      </c>
      <c r="D1186" t="s">
        <v>2373</v>
      </c>
    </row>
    <row r="1187" spans="1:4" x14ac:dyDescent="0.3">
      <c r="A1187">
        <v>3308</v>
      </c>
      <c r="B1187" s="1" t="s">
        <v>2183</v>
      </c>
      <c r="C1187" s="18" t="s">
        <v>2184</v>
      </c>
      <c r="D1187" t="s">
        <v>2373</v>
      </c>
    </row>
    <row r="1188" spans="1:4" x14ac:dyDescent="0.3">
      <c r="A1188">
        <v>3308</v>
      </c>
      <c r="B1188" s="1" t="s">
        <v>2185</v>
      </c>
      <c r="C1188" s="18" t="s">
        <v>2186</v>
      </c>
      <c r="D1188" t="s">
        <v>2373</v>
      </c>
    </row>
    <row r="1189" spans="1:4" x14ac:dyDescent="0.3">
      <c r="A1189">
        <v>3308</v>
      </c>
      <c r="B1189" s="1" t="s">
        <v>2187</v>
      </c>
      <c r="C1189" s="18" t="s">
        <v>2188</v>
      </c>
      <c r="D1189" t="s">
        <v>2373</v>
      </c>
    </row>
    <row r="1190" spans="1:4" x14ac:dyDescent="0.3">
      <c r="A1190">
        <v>3308</v>
      </c>
      <c r="B1190" s="1" t="s">
        <v>2189</v>
      </c>
      <c r="C1190" s="18" t="s">
        <v>2190</v>
      </c>
      <c r="D1190" t="s">
        <v>2373</v>
      </c>
    </row>
    <row r="1191" spans="1:4" x14ac:dyDescent="0.3">
      <c r="A1191">
        <v>3308</v>
      </c>
      <c r="B1191" s="1" t="s">
        <v>2191</v>
      </c>
      <c r="C1191" s="68" t="s">
        <v>2192</v>
      </c>
      <c r="D1191" t="s">
        <v>2373</v>
      </c>
    </row>
    <row r="1192" spans="1:4" x14ac:dyDescent="0.3">
      <c r="A1192">
        <v>3308</v>
      </c>
      <c r="B1192" s="1" t="s">
        <v>2193</v>
      </c>
      <c r="C1192" s="1" t="s">
        <v>2194</v>
      </c>
      <c r="D1192" t="s">
        <v>2373</v>
      </c>
    </row>
    <row r="1193" spans="1:4" x14ac:dyDescent="0.3">
      <c r="A1193">
        <v>3308</v>
      </c>
      <c r="B1193" s="1" t="s">
        <v>2195</v>
      </c>
      <c r="C1193" s="18" t="s">
        <v>2196</v>
      </c>
      <c r="D1193" t="s">
        <v>2373</v>
      </c>
    </row>
    <row r="1194" spans="1:4" x14ac:dyDescent="0.3">
      <c r="A1194">
        <v>3308</v>
      </c>
      <c r="B1194" s="1" t="s">
        <v>2197</v>
      </c>
      <c r="C1194" s="18" t="s">
        <v>2198</v>
      </c>
      <c r="D1194" t="s">
        <v>2373</v>
      </c>
    </row>
    <row r="1195" spans="1:4" x14ac:dyDescent="0.3">
      <c r="A1195">
        <v>3308</v>
      </c>
      <c r="B1195" s="1" t="s">
        <v>2199</v>
      </c>
      <c r="C1195" s="1" t="s">
        <v>95</v>
      </c>
      <c r="D1195" t="s">
        <v>2373</v>
      </c>
    </row>
    <row r="1196" spans="1:4" x14ac:dyDescent="0.3">
      <c r="A1196">
        <v>3308</v>
      </c>
      <c r="B1196" s="1" t="s">
        <v>2200</v>
      </c>
      <c r="C1196" s="18" t="s">
        <v>2201</v>
      </c>
      <c r="D1196" t="s">
        <v>2373</v>
      </c>
    </row>
    <row r="1197" spans="1:4" x14ac:dyDescent="0.3">
      <c r="A1197">
        <v>3308</v>
      </c>
      <c r="B1197" s="1" t="s">
        <v>2202</v>
      </c>
      <c r="C1197" s="18" t="s">
        <v>2203</v>
      </c>
      <c r="D1197" t="s">
        <v>2373</v>
      </c>
    </row>
    <row r="1198" spans="1:4" x14ac:dyDescent="0.3">
      <c r="A1198">
        <v>3308</v>
      </c>
      <c r="B1198" s="1" t="s">
        <v>2204</v>
      </c>
      <c r="C1198" s="18" t="s">
        <v>2205</v>
      </c>
      <c r="D1198" t="s">
        <v>2373</v>
      </c>
    </row>
    <row r="1199" spans="1:4" x14ac:dyDescent="0.3">
      <c r="A1199">
        <v>3308</v>
      </c>
      <c r="B1199" s="1" t="s">
        <v>2206</v>
      </c>
      <c r="C1199" s="18" t="s">
        <v>1212</v>
      </c>
      <c r="D1199" t="s">
        <v>2373</v>
      </c>
    </row>
    <row r="1200" spans="1:4" x14ac:dyDescent="0.3">
      <c r="A1200">
        <v>3308</v>
      </c>
      <c r="B1200" s="1" t="s">
        <v>2207</v>
      </c>
      <c r="C1200" s="18" t="s">
        <v>2208</v>
      </c>
      <c r="D1200" t="s">
        <v>2373</v>
      </c>
    </row>
    <row r="1201" spans="1:4" x14ac:dyDescent="0.3">
      <c r="A1201">
        <v>3308</v>
      </c>
      <c r="B1201" s="1" t="s">
        <v>2209</v>
      </c>
      <c r="C1201" s="18" t="s">
        <v>2210</v>
      </c>
      <c r="D1201" t="s">
        <v>2373</v>
      </c>
    </row>
    <row r="1202" spans="1:4" x14ac:dyDescent="0.3">
      <c r="A1202">
        <v>3308</v>
      </c>
      <c r="B1202" s="1" t="s">
        <v>2211</v>
      </c>
      <c r="C1202" s="18" t="s">
        <v>2212</v>
      </c>
      <c r="D1202" t="s">
        <v>2373</v>
      </c>
    </row>
    <row r="1203" spans="1:4" x14ac:dyDescent="0.3">
      <c r="A1203">
        <v>3308</v>
      </c>
      <c r="B1203" s="1" t="s">
        <v>2213</v>
      </c>
      <c r="C1203" s="18" t="s">
        <v>2214</v>
      </c>
      <c r="D1203" t="s">
        <v>2373</v>
      </c>
    </row>
    <row r="1204" spans="1:4" x14ac:dyDescent="0.3">
      <c r="A1204">
        <v>3308</v>
      </c>
      <c r="B1204" s="1" t="s">
        <v>2215</v>
      </c>
      <c r="C1204" s="18" t="s">
        <v>2216</v>
      </c>
      <c r="D1204" t="s">
        <v>2373</v>
      </c>
    </row>
    <row r="1205" spans="1:4" x14ac:dyDescent="0.3">
      <c r="A1205">
        <v>3308</v>
      </c>
      <c r="B1205" s="1" t="s">
        <v>2217</v>
      </c>
      <c r="C1205" s="18" t="s">
        <v>2218</v>
      </c>
      <c r="D1205" t="s">
        <v>2373</v>
      </c>
    </row>
    <row r="1206" spans="1:4" x14ac:dyDescent="0.3">
      <c r="A1206">
        <v>3308</v>
      </c>
      <c r="B1206" s="1" t="s">
        <v>2219</v>
      </c>
      <c r="C1206" s="18" t="s">
        <v>2220</v>
      </c>
      <c r="D1206" t="s">
        <v>2373</v>
      </c>
    </row>
    <row r="1207" spans="1:4" x14ac:dyDescent="0.3">
      <c r="A1207">
        <v>3308</v>
      </c>
      <c r="B1207" s="1" t="s">
        <v>2221</v>
      </c>
      <c r="C1207" s="18" t="s">
        <v>2222</v>
      </c>
      <c r="D1207" t="s">
        <v>2373</v>
      </c>
    </row>
    <row r="1208" spans="1:4" x14ac:dyDescent="0.3">
      <c r="A1208">
        <v>3308</v>
      </c>
      <c r="B1208" s="1" t="s">
        <v>2223</v>
      </c>
      <c r="C1208" s="18" t="s">
        <v>2224</v>
      </c>
      <c r="D1208" t="s">
        <v>2373</v>
      </c>
    </row>
    <row r="1209" spans="1:4" x14ac:dyDescent="0.3">
      <c r="A1209">
        <v>3308</v>
      </c>
      <c r="B1209" s="1" t="s">
        <v>2225</v>
      </c>
      <c r="C1209" s="18" t="s">
        <v>2226</v>
      </c>
      <c r="D1209" t="s">
        <v>2373</v>
      </c>
    </row>
    <row r="1210" spans="1:4" x14ac:dyDescent="0.3">
      <c r="A1210">
        <v>3308</v>
      </c>
      <c r="B1210" s="1" t="s">
        <v>2227</v>
      </c>
      <c r="C1210" s="18" t="s">
        <v>2228</v>
      </c>
      <c r="D1210" t="s">
        <v>2373</v>
      </c>
    </row>
    <row r="1211" spans="1:4" x14ac:dyDescent="0.3">
      <c r="A1211">
        <v>3308</v>
      </c>
      <c r="B1211" s="1" t="s">
        <v>2229</v>
      </c>
      <c r="C1211" s="68" t="s">
        <v>2230</v>
      </c>
      <c r="D1211" t="s">
        <v>2373</v>
      </c>
    </row>
    <row r="1212" spans="1:4" x14ac:dyDescent="0.3">
      <c r="A1212">
        <v>3308</v>
      </c>
      <c r="B1212" s="1" t="s">
        <v>2231</v>
      </c>
      <c r="C1212" s="1" t="s">
        <v>2232</v>
      </c>
      <c r="D1212" t="s">
        <v>2373</v>
      </c>
    </row>
    <row r="1213" spans="1:4" x14ac:dyDescent="0.3">
      <c r="A1213">
        <v>3308</v>
      </c>
      <c r="B1213" s="1" t="s">
        <v>2233</v>
      </c>
      <c r="C1213" s="18" t="s">
        <v>2234</v>
      </c>
      <c r="D1213" t="s">
        <v>2373</v>
      </c>
    </row>
    <row r="1214" spans="1:4" x14ac:dyDescent="0.3">
      <c r="A1214">
        <v>3308</v>
      </c>
      <c r="B1214" s="1" t="s">
        <v>2235</v>
      </c>
      <c r="C1214" s="18" t="s">
        <v>2236</v>
      </c>
      <c r="D1214" t="s">
        <v>2373</v>
      </c>
    </row>
    <row r="1215" spans="1:4" x14ac:dyDescent="0.3">
      <c r="A1215">
        <v>3308</v>
      </c>
      <c r="B1215" s="1" t="s">
        <v>2237</v>
      </c>
      <c r="C1215" s="18" t="s">
        <v>2238</v>
      </c>
      <c r="D1215" t="s">
        <v>2373</v>
      </c>
    </row>
    <row r="1216" spans="1:4" x14ac:dyDescent="0.3">
      <c r="A1216">
        <v>3308</v>
      </c>
      <c r="B1216" s="1" t="s">
        <v>2239</v>
      </c>
      <c r="C1216" s="18" t="s">
        <v>1784</v>
      </c>
      <c r="D1216" t="s">
        <v>2373</v>
      </c>
    </row>
    <row r="1217" spans="1:4" x14ac:dyDescent="0.3">
      <c r="A1217">
        <v>3308</v>
      </c>
      <c r="B1217" s="1" t="s">
        <v>2240</v>
      </c>
      <c r="C1217" s="18" t="s">
        <v>2241</v>
      </c>
      <c r="D1217" t="s">
        <v>2373</v>
      </c>
    </row>
    <row r="1218" spans="1:4" x14ac:dyDescent="0.3">
      <c r="A1218">
        <v>3308</v>
      </c>
      <c r="B1218" s="1" t="s">
        <v>2242</v>
      </c>
      <c r="C1218" s="18" t="s">
        <v>2243</v>
      </c>
      <c r="D1218" t="s">
        <v>2373</v>
      </c>
    </row>
    <row r="1219" spans="1:4" x14ac:dyDescent="0.3">
      <c r="A1219">
        <v>3308</v>
      </c>
      <c r="B1219" s="1" t="s">
        <v>2244</v>
      </c>
      <c r="C1219" s="18" t="s">
        <v>2245</v>
      </c>
      <c r="D1219" t="s">
        <v>2373</v>
      </c>
    </row>
    <row r="1220" spans="1:4" x14ac:dyDescent="0.3">
      <c r="A1220">
        <v>3308</v>
      </c>
      <c r="B1220" s="1" t="s">
        <v>2246</v>
      </c>
      <c r="C1220" s="18" t="s">
        <v>2247</v>
      </c>
      <c r="D1220" t="s">
        <v>2373</v>
      </c>
    </row>
    <row r="1221" spans="1:4" x14ac:dyDescent="0.3">
      <c r="A1221">
        <v>3308</v>
      </c>
      <c r="B1221" s="1" t="s">
        <v>2248</v>
      </c>
      <c r="C1221" s="18" t="s">
        <v>2249</v>
      </c>
      <c r="D1221" t="s">
        <v>2373</v>
      </c>
    </row>
    <row r="1222" spans="1:4" x14ac:dyDescent="0.3">
      <c r="A1222">
        <v>3308</v>
      </c>
      <c r="B1222" s="1" t="s">
        <v>2250</v>
      </c>
      <c r="C1222" s="18" t="s">
        <v>2251</v>
      </c>
      <c r="D1222" t="s">
        <v>2373</v>
      </c>
    </row>
    <row r="1223" spans="1:4" x14ac:dyDescent="0.3">
      <c r="A1223">
        <v>3308</v>
      </c>
      <c r="B1223" s="1" t="s">
        <v>2252</v>
      </c>
      <c r="C1223" s="18" t="s">
        <v>2253</v>
      </c>
      <c r="D1223" t="s">
        <v>2373</v>
      </c>
    </row>
    <row r="1224" spans="1:4" x14ac:dyDescent="0.3">
      <c r="A1224">
        <v>3308</v>
      </c>
      <c r="B1224" s="1" t="s">
        <v>2254</v>
      </c>
      <c r="C1224" s="1" t="s">
        <v>2255</v>
      </c>
      <c r="D1224" t="s">
        <v>2373</v>
      </c>
    </row>
    <row r="1225" spans="1:4" x14ac:dyDescent="0.3">
      <c r="A1225">
        <v>3308</v>
      </c>
      <c r="B1225" s="1" t="s">
        <v>2256</v>
      </c>
      <c r="C1225" s="18" t="s">
        <v>2257</v>
      </c>
      <c r="D1225" t="s">
        <v>2373</v>
      </c>
    </row>
    <row r="1226" spans="1:4" x14ac:dyDescent="0.3">
      <c r="A1226">
        <v>3308</v>
      </c>
      <c r="B1226" s="1" t="s">
        <v>2258</v>
      </c>
      <c r="C1226" s="18" t="s">
        <v>2259</v>
      </c>
      <c r="D1226" t="s">
        <v>2373</v>
      </c>
    </row>
    <row r="1227" spans="1:4" x14ac:dyDescent="0.3">
      <c r="A1227">
        <v>3308</v>
      </c>
      <c r="B1227" s="1" t="s">
        <v>2260</v>
      </c>
      <c r="C1227" s="18" t="s">
        <v>2261</v>
      </c>
      <c r="D1227" t="s">
        <v>2373</v>
      </c>
    </row>
    <row r="1228" spans="1:4" x14ac:dyDescent="0.3">
      <c r="A1228">
        <v>3308</v>
      </c>
      <c r="B1228" s="1" t="s">
        <v>2262</v>
      </c>
      <c r="C1228" s="18" t="s">
        <v>2263</v>
      </c>
      <c r="D1228" t="s">
        <v>2373</v>
      </c>
    </row>
    <row r="1229" spans="1:4" x14ac:dyDescent="0.3">
      <c r="A1229">
        <v>3308</v>
      </c>
      <c r="B1229" s="1" t="s">
        <v>2264</v>
      </c>
      <c r="C1229" s="18" t="s">
        <v>70</v>
      </c>
      <c r="D1229" t="s">
        <v>2373</v>
      </c>
    </row>
    <row r="1230" spans="1:4" x14ac:dyDescent="0.3">
      <c r="A1230">
        <v>3308</v>
      </c>
      <c r="B1230" s="1" t="s">
        <v>2265</v>
      </c>
      <c r="C1230" s="18" t="s">
        <v>2058</v>
      </c>
      <c r="D1230" t="s">
        <v>2373</v>
      </c>
    </row>
    <row r="1231" spans="1:4" x14ac:dyDescent="0.3">
      <c r="A1231">
        <v>3308</v>
      </c>
      <c r="B1231" s="1" t="s">
        <v>2266</v>
      </c>
      <c r="C1231" s="18" t="s">
        <v>161</v>
      </c>
      <c r="D1231" t="s">
        <v>2373</v>
      </c>
    </row>
    <row r="1232" spans="1:4" x14ac:dyDescent="0.3">
      <c r="A1232">
        <v>3308</v>
      </c>
      <c r="B1232" s="1" t="s">
        <v>2267</v>
      </c>
      <c r="C1232" s="18" t="s">
        <v>2268</v>
      </c>
      <c r="D1232" t="s">
        <v>2373</v>
      </c>
    </row>
    <row r="1233" spans="1:4" x14ac:dyDescent="0.3">
      <c r="A1233">
        <v>3308</v>
      </c>
      <c r="B1233" s="1" t="s">
        <v>2269</v>
      </c>
      <c r="C1233" s="18" t="s">
        <v>2270</v>
      </c>
      <c r="D1233" t="s">
        <v>2373</v>
      </c>
    </row>
    <row r="1234" spans="1:4" x14ac:dyDescent="0.3">
      <c r="A1234">
        <v>3308</v>
      </c>
      <c r="B1234" s="1" t="s">
        <v>2271</v>
      </c>
      <c r="C1234" s="18" t="s">
        <v>2272</v>
      </c>
      <c r="D1234" t="s">
        <v>2373</v>
      </c>
    </row>
    <row r="1235" spans="1:4" x14ac:dyDescent="0.3">
      <c r="A1235">
        <v>3308</v>
      </c>
      <c r="B1235" s="1" t="s">
        <v>2273</v>
      </c>
      <c r="C1235" s="18" t="s">
        <v>139</v>
      </c>
      <c r="D1235" t="s">
        <v>2373</v>
      </c>
    </row>
    <row r="1236" spans="1:4" x14ac:dyDescent="0.3">
      <c r="A1236">
        <v>3308</v>
      </c>
      <c r="B1236" s="1" t="s">
        <v>2274</v>
      </c>
      <c r="C1236" s="18" t="s">
        <v>2275</v>
      </c>
      <c r="D1236" t="s">
        <v>2373</v>
      </c>
    </row>
    <row r="1237" spans="1:4" x14ac:dyDescent="0.3">
      <c r="A1237">
        <v>3308</v>
      </c>
      <c r="B1237" s="1" t="s">
        <v>2276</v>
      </c>
      <c r="C1237" s="18" t="s">
        <v>141</v>
      </c>
      <c r="D1237" t="s">
        <v>2373</v>
      </c>
    </row>
    <row r="1238" spans="1:4" x14ac:dyDescent="0.3">
      <c r="A1238">
        <v>3308</v>
      </c>
      <c r="B1238" s="1" t="s">
        <v>2277</v>
      </c>
      <c r="C1238" s="18" t="s">
        <v>2278</v>
      </c>
      <c r="D1238" t="s">
        <v>2373</v>
      </c>
    </row>
    <row r="1239" spans="1:4" x14ac:dyDescent="0.3">
      <c r="A1239">
        <v>3308</v>
      </c>
      <c r="B1239" s="1" t="s">
        <v>2279</v>
      </c>
      <c r="C1239" s="18" t="s">
        <v>2280</v>
      </c>
      <c r="D1239" t="s">
        <v>2373</v>
      </c>
    </row>
    <row r="1240" spans="1:4" x14ac:dyDescent="0.3">
      <c r="A1240">
        <v>3308</v>
      </c>
      <c r="B1240" s="1" t="s">
        <v>2281</v>
      </c>
      <c r="C1240" s="18" t="s">
        <v>2282</v>
      </c>
      <c r="D1240" t="s">
        <v>2373</v>
      </c>
    </row>
    <row r="1241" spans="1:4" x14ac:dyDescent="0.3">
      <c r="A1241">
        <v>3308</v>
      </c>
      <c r="B1241" s="1" t="s">
        <v>2283</v>
      </c>
      <c r="C1241" s="18" t="s">
        <v>140</v>
      </c>
      <c r="D1241" t="s">
        <v>2373</v>
      </c>
    </row>
    <row r="1242" spans="1:4" x14ac:dyDescent="0.3">
      <c r="A1242">
        <v>3308</v>
      </c>
      <c r="B1242" s="1" t="s">
        <v>2284</v>
      </c>
      <c r="C1242" s="18" t="s">
        <v>69</v>
      </c>
      <c r="D1242" t="s">
        <v>2373</v>
      </c>
    </row>
    <row r="1243" spans="1:4" x14ac:dyDescent="0.3">
      <c r="A1243">
        <v>3308</v>
      </c>
      <c r="B1243" s="1" t="s">
        <v>2285</v>
      </c>
      <c r="C1243" s="70" t="s">
        <v>2286</v>
      </c>
      <c r="D1243" t="s">
        <v>2373</v>
      </c>
    </row>
    <row r="1244" spans="1:4" x14ac:dyDescent="0.3">
      <c r="A1244">
        <v>3308</v>
      </c>
      <c r="B1244" s="1" t="s">
        <v>2287</v>
      </c>
      <c r="C1244" s="18" t="s">
        <v>2288</v>
      </c>
      <c r="D1244" t="s">
        <v>2373</v>
      </c>
    </row>
    <row r="1245" spans="1:4" x14ac:dyDescent="0.3">
      <c r="A1245">
        <v>3308</v>
      </c>
      <c r="B1245" s="1" t="s">
        <v>2289</v>
      </c>
      <c r="C1245" s="18" t="s">
        <v>2290</v>
      </c>
      <c r="D1245" t="s">
        <v>2373</v>
      </c>
    </row>
    <row r="1246" spans="1:4" x14ac:dyDescent="0.3">
      <c r="A1246">
        <v>3308</v>
      </c>
      <c r="B1246" s="1" t="s">
        <v>2291</v>
      </c>
      <c r="C1246" s="18" t="s">
        <v>2292</v>
      </c>
      <c r="D1246" t="s">
        <v>2373</v>
      </c>
    </row>
    <row r="1247" spans="1:4" x14ac:dyDescent="0.3">
      <c r="A1247">
        <v>3308</v>
      </c>
      <c r="B1247" s="1" t="s">
        <v>2293</v>
      </c>
      <c r="C1247" s="1" t="s">
        <v>2294</v>
      </c>
      <c r="D1247" t="s">
        <v>2373</v>
      </c>
    </row>
    <row r="1248" spans="1:4" x14ac:dyDescent="0.3">
      <c r="A1248">
        <v>3308</v>
      </c>
      <c r="B1248" s="1" t="s">
        <v>2295</v>
      </c>
      <c r="C1248" s="18" t="s">
        <v>2296</v>
      </c>
      <c r="D1248" t="s">
        <v>2373</v>
      </c>
    </row>
    <row r="1249" spans="1:4" x14ac:dyDescent="0.3">
      <c r="A1249">
        <v>3308</v>
      </c>
      <c r="B1249" s="1" t="s">
        <v>2297</v>
      </c>
      <c r="C1249" s="18" t="s">
        <v>142</v>
      </c>
      <c r="D1249" t="s">
        <v>2373</v>
      </c>
    </row>
    <row r="1250" spans="1:4" x14ac:dyDescent="0.3">
      <c r="A1250">
        <v>3308</v>
      </c>
      <c r="B1250" s="1" t="s">
        <v>2298</v>
      </c>
      <c r="C1250" s="18" t="s">
        <v>2299</v>
      </c>
      <c r="D1250" t="s">
        <v>2373</v>
      </c>
    </row>
    <row r="1251" spans="1:4" x14ac:dyDescent="0.3">
      <c r="A1251">
        <v>3308</v>
      </c>
      <c r="B1251" s="1" t="s">
        <v>2300</v>
      </c>
      <c r="C1251" s="18" t="s">
        <v>1718</v>
      </c>
      <c r="D1251" t="s">
        <v>2373</v>
      </c>
    </row>
    <row r="1252" spans="1:4" x14ac:dyDescent="0.3">
      <c r="A1252">
        <v>3308</v>
      </c>
      <c r="B1252" s="1" t="s">
        <v>2301</v>
      </c>
      <c r="C1252" s="1" t="s">
        <v>1128</v>
      </c>
      <c r="D1252" t="s">
        <v>2373</v>
      </c>
    </row>
    <row r="1253" spans="1:4" x14ac:dyDescent="0.3">
      <c r="A1253">
        <v>3308</v>
      </c>
      <c r="B1253" s="1" t="s">
        <v>405</v>
      </c>
      <c r="C1253" s="18" t="s">
        <v>2302</v>
      </c>
      <c r="D1253" t="s">
        <v>2373</v>
      </c>
    </row>
    <row r="1254" spans="1:4" x14ac:dyDescent="0.3">
      <c r="A1254">
        <v>3308</v>
      </c>
      <c r="B1254" s="1" t="s">
        <v>2303</v>
      </c>
      <c r="C1254" s="18" t="s">
        <v>2304</v>
      </c>
      <c r="D1254" t="s">
        <v>2373</v>
      </c>
    </row>
    <row r="1255" spans="1:4" x14ac:dyDescent="0.3">
      <c r="A1255">
        <v>3308</v>
      </c>
      <c r="B1255" s="1" t="s">
        <v>2305</v>
      </c>
      <c r="C1255" s="18" t="s">
        <v>2306</v>
      </c>
      <c r="D1255" t="s">
        <v>2373</v>
      </c>
    </row>
    <row r="1256" spans="1:4" x14ac:dyDescent="0.3">
      <c r="A1256">
        <v>3308</v>
      </c>
      <c r="B1256" s="1" t="s">
        <v>2307</v>
      </c>
      <c r="C1256" s="1" t="s">
        <v>2308</v>
      </c>
      <c r="D1256" t="s">
        <v>2373</v>
      </c>
    </row>
    <row r="1257" spans="1:4" x14ac:dyDescent="0.3">
      <c r="A1257">
        <v>3308</v>
      </c>
      <c r="B1257" s="1" t="s">
        <v>2309</v>
      </c>
      <c r="C1257" s="18" t="s">
        <v>1246</v>
      </c>
      <c r="D1257" t="s">
        <v>2373</v>
      </c>
    </row>
    <row r="1258" spans="1:4" x14ac:dyDescent="0.3">
      <c r="A1258">
        <v>3308</v>
      </c>
      <c r="B1258" s="1" t="s">
        <v>2310</v>
      </c>
      <c r="C1258" s="18" t="s">
        <v>2311</v>
      </c>
      <c r="D1258" t="s">
        <v>2373</v>
      </c>
    </row>
    <row r="1259" spans="1:4" x14ac:dyDescent="0.3">
      <c r="A1259">
        <v>3308</v>
      </c>
      <c r="B1259" s="1" t="s">
        <v>2312</v>
      </c>
      <c r="C1259" s="18" t="s">
        <v>2313</v>
      </c>
      <c r="D1259" t="s">
        <v>2373</v>
      </c>
    </row>
    <row r="1260" spans="1:4" x14ac:dyDescent="0.3">
      <c r="A1260">
        <v>3308</v>
      </c>
      <c r="B1260" s="1" t="s">
        <v>2314</v>
      </c>
      <c r="C1260" s="18" t="s">
        <v>900</v>
      </c>
      <c r="D1260" t="s">
        <v>2373</v>
      </c>
    </row>
    <row r="1261" spans="1:4" x14ac:dyDescent="0.3">
      <c r="A1261">
        <v>3308</v>
      </c>
      <c r="B1261" s="1" t="s">
        <v>2315</v>
      </c>
      <c r="C1261" s="18" t="s">
        <v>2316</v>
      </c>
      <c r="D1261" t="s">
        <v>2373</v>
      </c>
    </row>
    <row r="1262" spans="1:4" x14ac:dyDescent="0.3">
      <c r="A1262">
        <v>3308</v>
      </c>
      <c r="B1262" s="1" t="s">
        <v>2317</v>
      </c>
      <c r="C1262" s="18" t="s">
        <v>930</v>
      </c>
      <c r="D1262" t="s">
        <v>2373</v>
      </c>
    </row>
    <row r="1263" spans="1:4" x14ac:dyDescent="0.3">
      <c r="A1263">
        <v>3308</v>
      </c>
      <c r="B1263" s="1" t="s">
        <v>2318</v>
      </c>
      <c r="C1263" s="18" t="s">
        <v>2319</v>
      </c>
      <c r="D1263" t="s">
        <v>2373</v>
      </c>
    </row>
    <row r="1264" spans="1:4" x14ac:dyDescent="0.3">
      <c r="A1264">
        <v>3308</v>
      </c>
      <c r="B1264" s="1" t="s">
        <v>2320</v>
      </c>
      <c r="C1264" s="68" t="s">
        <v>2321</v>
      </c>
      <c r="D1264" t="s">
        <v>2373</v>
      </c>
    </row>
    <row r="1265" spans="1:4" x14ac:dyDescent="0.3">
      <c r="A1265">
        <v>3308</v>
      </c>
      <c r="B1265" s="1" t="s">
        <v>2322</v>
      </c>
      <c r="C1265" s="1" t="s">
        <v>2323</v>
      </c>
      <c r="D1265" t="s">
        <v>2373</v>
      </c>
    </row>
    <row r="1266" spans="1:4" x14ac:dyDescent="0.3">
      <c r="A1266">
        <v>3308</v>
      </c>
      <c r="B1266" s="1" t="s">
        <v>2324</v>
      </c>
      <c r="C1266" s="18" t="s">
        <v>2325</v>
      </c>
      <c r="D1266" t="s">
        <v>2373</v>
      </c>
    </row>
    <row r="1267" spans="1:4" x14ac:dyDescent="0.3">
      <c r="A1267">
        <v>3308</v>
      </c>
      <c r="B1267" s="1" t="s">
        <v>2326</v>
      </c>
      <c r="C1267" s="18" t="s">
        <v>2327</v>
      </c>
      <c r="D1267" t="s">
        <v>2373</v>
      </c>
    </row>
    <row r="1268" spans="1:4" x14ac:dyDescent="0.3">
      <c r="A1268">
        <v>3308</v>
      </c>
      <c r="B1268" s="1" t="s">
        <v>2328</v>
      </c>
      <c r="C1268" s="68" t="s">
        <v>2329</v>
      </c>
      <c r="D1268" t="s">
        <v>2373</v>
      </c>
    </row>
    <row r="1269" spans="1:4" x14ac:dyDescent="0.3">
      <c r="A1269">
        <v>3308</v>
      </c>
      <c r="B1269" s="1" t="s">
        <v>2330</v>
      </c>
      <c r="C1269" s="18" t="s">
        <v>1557</v>
      </c>
      <c r="D1269" t="s">
        <v>2373</v>
      </c>
    </row>
    <row r="1270" spans="1:4" x14ac:dyDescent="0.3">
      <c r="A1270">
        <v>3308</v>
      </c>
      <c r="B1270" s="1" t="s">
        <v>2331</v>
      </c>
      <c r="C1270" s="18" t="s">
        <v>2332</v>
      </c>
      <c r="D1270" t="s">
        <v>2373</v>
      </c>
    </row>
    <row r="1271" spans="1:4" x14ac:dyDescent="0.3">
      <c r="A1271">
        <v>3308</v>
      </c>
      <c r="B1271" s="1" t="s">
        <v>2333</v>
      </c>
      <c r="C1271" s="18" t="s">
        <v>2334</v>
      </c>
      <c r="D1271" t="s">
        <v>2373</v>
      </c>
    </row>
    <row r="1272" spans="1:4" x14ac:dyDescent="0.3">
      <c r="A1272">
        <v>3308</v>
      </c>
      <c r="B1272" s="1" t="s">
        <v>2335</v>
      </c>
      <c r="C1272" s="18" t="s">
        <v>1741</v>
      </c>
      <c r="D1272" t="s">
        <v>2373</v>
      </c>
    </row>
    <row r="1273" spans="1:4" x14ac:dyDescent="0.3">
      <c r="A1273">
        <v>3308</v>
      </c>
      <c r="B1273" s="1" t="s">
        <v>2336</v>
      </c>
      <c r="C1273" s="18" t="s">
        <v>2337</v>
      </c>
      <c r="D1273" t="s">
        <v>2373</v>
      </c>
    </row>
    <row r="1274" spans="1:4" x14ac:dyDescent="0.3">
      <c r="A1274">
        <v>3308</v>
      </c>
      <c r="B1274" s="1" t="s">
        <v>2338</v>
      </c>
      <c r="C1274" s="18" t="s">
        <v>2339</v>
      </c>
      <c r="D1274" t="s">
        <v>2373</v>
      </c>
    </row>
    <row r="1275" spans="1:4" x14ac:dyDescent="0.3">
      <c r="A1275">
        <v>3308</v>
      </c>
      <c r="B1275" s="1" t="s">
        <v>2340</v>
      </c>
      <c r="C1275" s="18" t="s">
        <v>146</v>
      </c>
      <c r="D1275" t="s">
        <v>2373</v>
      </c>
    </row>
    <row r="1276" spans="1:4" x14ac:dyDescent="0.3">
      <c r="A1276">
        <v>3308</v>
      </c>
      <c r="B1276" s="1" t="s">
        <v>1863</v>
      </c>
      <c r="C1276" s="18" t="s">
        <v>64</v>
      </c>
      <c r="D1276" t="s">
        <v>2373</v>
      </c>
    </row>
    <row r="1277" spans="1:4" x14ac:dyDescent="0.3">
      <c r="A1277">
        <v>3308</v>
      </c>
      <c r="B1277" s="1" t="s">
        <v>2341</v>
      </c>
      <c r="C1277" s="18" t="s">
        <v>2342</v>
      </c>
      <c r="D1277" t="s">
        <v>2373</v>
      </c>
    </row>
    <row r="1278" spans="1:4" x14ac:dyDescent="0.3">
      <c r="A1278">
        <v>3308</v>
      </c>
      <c r="B1278" s="1" t="s">
        <v>2343</v>
      </c>
      <c r="C1278" s="18" t="s">
        <v>12</v>
      </c>
      <c r="D1278" t="s">
        <v>2373</v>
      </c>
    </row>
    <row r="1279" spans="1:4" x14ac:dyDescent="0.3">
      <c r="A1279">
        <v>3308</v>
      </c>
      <c r="B1279" s="1" t="s">
        <v>2344</v>
      </c>
      <c r="C1279" s="18" t="s">
        <v>2345</v>
      </c>
      <c r="D1279" t="s">
        <v>2373</v>
      </c>
    </row>
    <row r="1280" spans="1:4" x14ac:dyDescent="0.3">
      <c r="A1280">
        <v>3308</v>
      </c>
      <c r="B1280" s="1" t="s">
        <v>2346</v>
      </c>
      <c r="C1280" s="18" t="s">
        <v>2347</v>
      </c>
      <c r="D1280" t="s">
        <v>2373</v>
      </c>
    </row>
    <row r="1281" spans="1:4" x14ac:dyDescent="0.3">
      <c r="A1281">
        <v>3308</v>
      </c>
      <c r="B1281" s="1" t="s">
        <v>2348</v>
      </c>
      <c r="C1281" s="1" t="s">
        <v>2349</v>
      </c>
      <c r="D1281" t="s">
        <v>2373</v>
      </c>
    </row>
    <row r="1282" spans="1:4" x14ac:dyDescent="0.3">
      <c r="A1282">
        <v>3308</v>
      </c>
      <c r="B1282" s="1" t="s">
        <v>2350</v>
      </c>
      <c r="C1282" s="18" t="s">
        <v>2351</v>
      </c>
      <c r="D1282" t="s">
        <v>2373</v>
      </c>
    </row>
    <row r="1283" spans="1:4" x14ac:dyDescent="0.3">
      <c r="A1283">
        <v>3308</v>
      </c>
      <c r="B1283" s="1" t="s">
        <v>2352</v>
      </c>
      <c r="C1283" s="18" t="s">
        <v>2353</v>
      </c>
      <c r="D1283" t="s">
        <v>2373</v>
      </c>
    </row>
    <row r="1284" spans="1:4" x14ac:dyDescent="0.3">
      <c r="A1284">
        <v>3308</v>
      </c>
      <c r="B1284" s="1" t="s">
        <v>2354</v>
      </c>
      <c r="C1284" s="18" t="s">
        <v>2355</v>
      </c>
      <c r="D1284" t="s">
        <v>2373</v>
      </c>
    </row>
    <row r="1285" spans="1:4" x14ac:dyDescent="0.3">
      <c r="A1285">
        <v>3308</v>
      </c>
      <c r="B1285" s="1" t="s">
        <v>2356</v>
      </c>
      <c r="C1285" s="18" t="s">
        <v>2357</v>
      </c>
      <c r="D1285" t="s">
        <v>2373</v>
      </c>
    </row>
    <row r="1286" spans="1:4" x14ac:dyDescent="0.3">
      <c r="A1286">
        <v>3308</v>
      </c>
      <c r="B1286" s="1" t="s">
        <v>2358</v>
      </c>
      <c r="C1286" s="18" t="s">
        <v>2359</v>
      </c>
      <c r="D1286" t="s">
        <v>2373</v>
      </c>
    </row>
    <row r="1287" spans="1:4" x14ac:dyDescent="0.3">
      <c r="A1287">
        <v>3308</v>
      </c>
      <c r="B1287" s="1" t="s">
        <v>2360</v>
      </c>
      <c r="C1287" s="18" t="s">
        <v>2361</v>
      </c>
      <c r="D1287" t="s">
        <v>2373</v>
      </c>
    </row>
    <row r="1288" spans="1:4" x14ac:dyDescent="0.3">
      <c r="A1288">
        <v>3308</v>
      </c>
      <c r="B1288" s="1" t="s">
        <v>2362</v>
      </c>
      <c r="C1288" s="18" t="s">
        <v>2363</v>
      </c>
      <c r="D1288" t="s">
        <v>2373</v>
      </c>
    </row>
    <row r="1289" spans="1:4" x14ac:dyDescent="0.3">
      <c r="A1289">
        <v>3308</v>
      </c>
      <c r="B1289" s="1" t="s">
        <v>1133</v>
      </c>
      <c r="C1289" s="18" t="s">
        <v>1256</v>
      </c>
      <c r="D1289" t="s">
        <v>2373</v>
      </c>
    </row>
    <row r="1290" spans="1:4" x14ac:dyDescent="0.3">
      <c r="A1290">
        <v>3308</v>
      </c>
      <c r="B1290" s="1" t="s">
        <v>2364</v>
      </c>
      <c r="C1290" s="18" t="s">
        <v>185</v>
      </c>
      <c r="D1290" t="s">
        <v>2373</v>
      </c>
    </row>
    <row r="1291" spans="1:4" x14ac:dyDescent="0.3">
      <c r="A1291">
        <v>3308</v>
      </c>
      <c r="B1291" s="1" t="s">
        <v>2365</v>
      </c>
      <c r="C1291" s="18" t="s">
        <v>2366</v>
      </c>
      <c r="D1291" t="s">
        <v>2373</v>
      </c>
    </row>
    <row r="1292" spans="1:4" x14ac:dyDescent="0.3">
      <c r="A1292">
        <v>3308</v>
      </c>
      <c r="B1292" s="1" t="s">
        <v>2367</v>
      </c>
      <c r="C1292" s="18" t="s">
        <v>2368</v>
      </c>
      <c r="D1292" t="s">
        <v>2373</v>
      </c>
    </row>
    <row r="1293" spans="1:4" x14ac:dyDescent="0.3">
      <c r="A1293">
        <v>3308</v>
      </c>
      <c r="B1293" s="1" t="s">
        <v>2369</v>
      </c>
      <c r="C1293" s="18" t="s">
        <v>2370</v>
      </c>
      <c r="D1293" t="s">
        <v>2373</v>
      </c>
    </row>
    <row r="1294" spans="1:4" x14ac:dyDescent="0.3">
      <c r="A1294">
        <v>3308</v>
      </c>
      <c r="B1294" s="71" t="s">
        <v>2371</v>
      </c>
      <c r="C1294" s="68" t="s">
        <v>2372</v>
      </c>
      <c r="D1294" t="s">
        <v>2373</v>
      </c>
    </row>
    <row r="1295" spans="1:4" x14ac:dyDescent="0.3">
      <c r="A1295">
        <v>3308</v>
      </c>
      <c r="B1295" s="71" t="s">
        <v>2371</v>
      </c>
      <c r="C1295" s="1" t="s">
        <v>82</v>
      </c>
      <c r="D1295" t="s">
        <v>2373</v>
      </c>
    </row>
    <row r="1296" spans="1:4" x14ac:dyDescent="0.3">
      <c r="A1296">
        <v>3375</v>
      </c>
      <c r="B1296" s="72" t="s">
        <v>2374</v>
      </c>
      <c r="C1296" s="73" t="s">
        <v>2375</v>
      </c>
      <c r="D1296" t="s">
        <v>2436</v>
      </c>
    </row>
    <row r="1297" spans="1:4" x14ac:dyDescent="0.3">
      <c r="A1297">
        <v>3375</v>
      </c>
      <c r="B1297" s="72" t="s">
        <v>2376</v>
      </c>
      <c r="C1297" s="73" t="s">
        <v>2377</v>
      </c>
      <c r="D1297" t="s">
        <v>2436</v>
      </c>
    </row>
    <row r="1298" spans="1:4" x14ac:dyDescent="0.3">
      <c r="A1298">
        <v>3375</v>
      </c>
      <c r="B1298" s="72" t="s">
        <v>2378</v>
      </c>
      <c r="C1298" s="73" t="s">
        <v>2379</v>
      </c>
      <c r="D1298" t="s">
        <v>2436</v>
      </c>
    </row>
    <row r="1299" spans="1:4" x14ac:dyDescent="0.3">
      <c r="A1299">
        <v>3375</v>
      </c>
      <c r="B1299" s="72" t="s">
        <v>2380</v>
      </c>
      <c r="C1299" s="73" t="s">
        <v>2381</v>
      </c>
      <c r="D1299" t="s">
        <v>2436</v>
      </c>
    </row>
    <row r="1300" spans="1:4" x14ac:dyDescent="0.3">
      <c r="A1300">
        <v>3375</v>
      </c>
      <c r="B1300" s="72" t="s">
        <v>2382</v>
      </c>
      <c r="C1300" s="73" t="s">
        <v>2383</v>
      </c>
      <c r="D1300" t="s">
        <v>2436</v>
      </c>
    </row>
    <row r="1301" spans="1:4" x14ac:dyDescent="0.3">
      <c r="A1301">
        <v>3375</v>
      </c>
      <c r="B1301" s="72" t="s">
        <v>2384</v>
      </c>
      <c r="C1301" s="73" t="s">
        <v>2385</v>
      </c>
      <c r="D1301" t="s">
        <v>2436</v>
      </c>
    </row>
    <row r="1302" spans="1:4" x14ac:dyDescent="0.3">
      <c r="A1302">
        <v>3375</v>
      </c>
      <c r="B1302" s="72" t="s">
        <v>2386</v>
      </c>
      <c r="C1302" s="73" t="s">
        <v>2387</v>
      </c>
      <c r="D1302" t="s">
        <v>2436</v>
      </c>
    </row>
    <row r="1303" spans="1:4" x14ac:dyDescent="0.3">
      <c r="A1303">
        <v>3375</v>
      </c>
      <c r="B1303" s="72" t="s">
        <v>2388</v>
      </c>
      <c r="C1303" s="73" t="s">
        <v>2389</v>
      </c>
      <c r="D1303" t="s">
        <v>2436</v>
      </c>
    </row>
    <row r="1304" spans="1:4" x14ac:dyDescent="0.3">
      <c r="A1304">
        <v>3375</v>
      </c>
      <c r="B1304" s="72" t="s">
        <v>2390</v>
      </c>
      <c r="C1304" s="73" t="s">
        <v>2391</v>
      </c>
      <c r="D1304" t="s">
        <v>2436</v>
      </c>
    </row>
    <row r="1305" spans="1:4" x14ac:dyDescent="0.3">
      <c r="A1305">
        <v>3375</v>
      </c>
      <c r="B1305" s="72" t="s">
        <v>2392</v>
      </c>
      <c r="C1305" s="73" t="s">
        <v>2393</v>
      </c>
      <c r="D1305" t="s">
        <v>2436</v>
      </c>
    </row>
    <row r="1306" spans="1:4" x14ac:dyDescent="0.3">
      <c r="A1306">
        <v>3375</v>
      </c>
      <c r="B1306" s="72" t="s">
        <v>2394</v>
      </c>
      <c r="C1306" s="73" t="s">
        <v>2395</v>
      </c>
      <c r="D1306" t="s">
        <v>2436</v>
      </c>
    </row>
    <row r="1307" spans="1:4" x14ac:dyDescent="0.3">
      <c r="A1307">
        <v>3375</v>
      </c>
      <c r="B1307" s="72" t="s">
        <v>2396</v>
      </c>
      <c r="C1307" s="73" t="s">
        <v>2397</v>
      </c>
      <c r="D1307" t="s">
        <v>2436</v>
      </c>
    </row>
    <row r="1308" spans="1:4" x14ac:dyDescent="0.3">
      <c r="A1308">
        <v>3375</v>
      </c>
      <c r="B1308" s="74" t="s">
        <v>2398</v>
      </c>
      <c r="C1308" s="73" t="s">
        <v>2399</v>
      </c>
      <c r="D1308" t="s">
        <v>2436</v>
      </c>
    </row>
    <row r="1309" spans="1:4" x14ac:dyDescent="0.3">
      <c r="A1309">
        <v>3375</v>
      </c>
      <c r="B1309" s="72" t="s">
        <v>2400</v>
      </c>
      <c r="C1309" s="73" t="s">
        <v>110</v>
      </c>
      <c r="D1309" t="s">
        <v>2436</v>
      </c>
    </row>
    <row r="1310" spans="1:4" x14ac:dyDescent="0.3">
      <c r="A1310">
        <v>3375</v>
      </c>
      <c r="B1310" s="72" t="s">
        <v>2401</v>
      </c>
      <c r="C1310" s="73" t="s">
        <v>2402</v>
      </c>
      <c r="D1310" t="s">
        <v>2436</v>
      </c>
    </row>
    <row r="1311" spans="1:4" x14ac:dyDescent="0.3">
      <c r="A1311">
        <v>3375</v>
      </c>
      <c r="B1311" s="72" t="s">
        <v>2403</v>
      </c>
      <c r="C1311" s="73" t="s">
        <v>2404</v>
      </c>
      <c r="D1311" t="s">
        <v>2436</v>
      </c>
    </row>
    <row r="1312" spans="1:4" x14ac:dyDescent="0.3">
      <c r="A1312">
        <v>3375</v>
      </c>
      <c r="B1312" s="72" t="s">
        <v>2405</v>
      </c>
      <c r="C1312" s="73" t="s">
        <v>2406</v>
      </c>
      <c r="D1312" t="s">
        <v>2436</v>
      </c>
    </row>
    <row r="1313" spans="1:4" x14ac:dyDescent="0.3">
      <c r="A1313">
        <v>3375</v>
      </c>
      <c r="B1313" s="72" t="s">
        <v>2407</v>
      </c>
      <c r="C1313" s="73" t="s">
        <v>2408</v>
      </c>
      <c r="D1313" t="s">
        <v>2436</v>
      </c>
    </row>
    <row r="1314" spans="1:4" x14ac:dyDescent="0.3">
      <c r="A1314">
        <v>3375</v>
      </c>
      <c r="B1314" s="72" t="s">
        <v>2409</v>
      </c>
      <c r="C1314" s="73" t="s">
        <v>112</v>
      </c>
      <c r="D1314" t="s">
        <v>2436</v>
      </c>
    </row>
    <row r="1315" spans="1:4" x14ac:dyDescent="0.3">
      <c r="A1315">
        <v>3375</v>
      </c>
      <c r="B1315" s="72" t="s">
        <v>2410</v>
      </c>
      <c r="C1315" s="73" t="s">
        <v>2411</v>
      </c>
      <c r="D1315" t="s">
        <v>2436</v>
      </c>
    </row>
    <row r="1316" spans="1:4" x14ac:dyDescent="0.3">
      <c r="A1316">
        <v>3375</v>
      </c>
      <c r="B1316" s="72" t="s">
        <v>2412</v>
      </c>
      <c r="C1316" s="73" t="s">
        <v>2413</v>
      </c>
      <c r="D1316" t="s">
        <v>2436</v>
      </c>
    </row>
    <row r="1317" spans="1:4" x14ac:dyDescent="0.3">
      <c r="A1317">
        <v>3375</v>
      </c>
      <c r="B1317" s="72" t="s">
        <v>2414</v>
      </c>
      <c r="C1317" s="73" t="s">
        <v>2415</v>
      </c>
      <c r="D1317" t="s">
        <v>2436</v>
      </c>
    </row>
    <row r="1318" spans="1:4" x14ac:dyDescent="0.3">
      <c r="A1318">
        <v>3375</v>
      </c>
      <c r="B1318" s="72" t="s">
        <v>2416</v>
      </c>
      <c r="C1318" s="73" t="s">
        <v>2417</v>
      </c>
      <c r="D1318" t="s">
        <v>2436</v>
      </c>
    </row>
    <row r="1319" spans="1:4" x14ac:dyDescent="0.3">
      <c r="A1319">
        <v>3375</v>
      </c>
      <c r="B1319" s="72" t="s">
        <v>2418</v>
      </c>
      <c r="C1319" s="73" t="s">
        <v>2419</v>
      </c>
      <c r="D1319" t="s">
        <v>2436</v>
      </c>
    </row>
    <row r="1320" spans="1:4" x14ac:dyDescent="0.3">
      <c r="A1320">
        <v>3375</v>
      </c>
      <c r="B1320" s="72" t="s">
        <v>2420</v>
      </c>
      <c r="C1320" s="73" t="s">
        <v>2421</v>
      </c>
      <c r="D1320" t="s">
        <v>2436</v>
      </c>
    </row>
    <row r="1321" spans="1:4" x14ac:dyDescent="0.3">
      <c r="A1321">
        <v>3375</v>
      </c>
      <c r="B1321" s="72" t="s">
        <v>2422</v>
      </c>
      <c r="C1321" s="73" t="s">
        <v>2423</v>
      </c>
      <c r="D1321" t="s">
        <v>2436</v>
      </c>
    </row>
    <row r="1322" spans="1:4" x14ac:dyDescent="0.3">
      <c r="A1322">
        <v>3375</v>
      </c>
      <c r="B1322" s="72" t="s">
        <v>2424</v>
      </c>
      <c r="C1322" s="73" t="s">
        <v>2425</v>
      </c>
      <c r="D1322" t="s">
        <v>2436</v>
      </c>
    </row>
    <row r="1323" spans="1:4" x14ac:dyDescent="0.3">
      <c r="A1323">
        <v>3375</v>
      </c>
      <c r="B1323" s="72" t="s">
        <v>2426</v>
      </c>
      <c r="C1323" s="73" t="s">
        <v>2427</v>
      </c>
      <c r="D1323" t="s">
        <v>2436</v>
      </c>
    </row>
    <row r="1324" spans="1:4" x14ac:dyDescent="0.3">
      <c r="A1324">
        <v>3375</v>
      </c>
      <c r="B1324" s="72" t="s">
        <v>2428</v>
      </c>
      <c r="C1324" s="73" t="s">
        <v>2429</v>
      </c>
      <c r="D1324" t="s">
        <v>2436</v>
      </c>
    </row>
    <row r="1325" spans="1:4" x14ac:dyDescent="0.3">
      <c r="A1325">
        <v>3375</v>
      </c>
      <c r="B1325" s="72" t="s">
        <v>2430</v>
      </c>
      <c r="C1325" s="73" t="s">
        <v>2431</v>
      </c>
      <c r="D1325" t="s">
        <v>2436</v>
      </c>
    </row>
    <row r="1326" spans="1:4" x14ac:dyDescent="0.3">
      <c r="A1326">
        <v>3375</v>
      </c>
      <c r="B1326" s="72" t="s">
        <v>2432</v>
      </c>
      <c r="C1326" s="73" t="s">
        <v>2433</v>
      </c>
      <c r="D1326" t="s">
        <v>2436</v>
      </c>
    </row>
    <row r="1327" spans="1:4" x14ac:dyDescent="0.3">
      <c r="A1327">
        <v>3375</v>
      </c>
      <c r="B1327" s="72" t="s">
        <v>2434</v>
      </c>
      <c r="C1327" s="73" t="s">
        <v>2435</v>
      </c>
      <c r="D1327" t="s">
        <v>2436</v>
      </c>
    </row>
    <row r="1328" spans="1:4" x14ac:dyDescent="0.3">
      <c r="A1328">
        <v>3323</v>
      </c>
      <c r="B1328" s="75" t="s">
        <v>2437</v>
      </c>
      <c r="C1328" s="76" t="s">
        <v>117</v>
      </c>
      <c r="D1328" t="s">
        <v>2546</v>
      </c>
    </row>
    <row r="1329" spans="1:4" x14ac:dyDescent="0.3">
      <c r="A1329">
        <v>3323</v>
      </c>
      <c r="B1329" s="75" t="s">
        <v>2438</v>
      </c>
      <c r="C1329" s="76" t="s">
        <v>102</v>
      </c>
      <c r="D1329" t="s">
        <v>2546</v>
      </c>
    </row>
    <row r="1330" spans="1:4" x14ac:dyDescent="0.3">
      <c r="A1330">
        <v>3323</v>
      </c>
      <c r="B1330" s="75" t="s">
        <v>2439</v>
      </c>
      <c r="C1330" s="77">
        <v>20071</v>
      </c>
      <c r="D1330" t="s">
        <v>2546</v>
      </c>
    </row>
    <row r="1331" spans="1:4" x14ac:dyDescent="0.3">
      <c r="A1331">
        <v>3323</v>
      </c>
      <c r="B1331" s="75" t="s">
        <v>2440</v>
      </c>
      <c r="C1331" s="76" t="s">
        <v>2441</v>
      </c>
      <c r="D1331" t="s">
        <v>2546</v>
      </c>
    </row>
    <row r="1332" spans="1:4" x14ac:dyDescent="0.3">
      <c r="A1332">
        <v>3323</v>
      </c>
      <c r="B1332" s="75" t="s">
        <v>2442</v>
      </c>
      <c r="C1332" s="76" t="s">
        <v>2443</v>
      </c>
      <c r="D1332" t="s">
        <v>2546</v>
      </c>
    </row>
    <row r="1333" spans="1:4" x14ac:dyDescent="0.3">
      <c r="A1333">
        <v>3323</v>
      </c>
      <c r="B1333" s="75" t="s">
        <v>2444</v>
      </c>
      <c r="C1333" s="76" t="s">
        <v>100</v>
      </c>
      <c r="D1333" t="s">
        <v>2546</v>
      </c>
    </row>
    <row r="1334" spans="1:4" x14ac:dyDescent="0.3">
      <c r="A1334">
        <v>3323</v>
      </c>
      <c r="B1334" s="75" t="s">
        <v>2445</v>
      </c>
      <c r="C1334" s="76" t="s">
        <v>12</v>
      </c>
      <c r="D1334" t="s">
        <v>2546</v>
      </c>
    </row>
    <row r="1335" spans="1:4" x14ac:dyDescent="0.3">
      <c r="A1335">
        <v>3323</v>
      </c>
      <c r="B1335" s="75" t="s">
        <v>2446</v>
      </c>
      <c r="C1335" s="76" t="s">
        <v>2447</v>
      </c>
      <c r="D1335" t="s">
        <v>2546</v>
      </c>
    </row>
    <row r="1336" spans="1:4" x14ac:dyDescent="0.3">
      <c r="A1336">
        <v>3323</v>
      </c>
      <c r="B1336" s="75" t="s">
        <v>2448</v>
      </c>
      <c r="C1336" s="76" t="s">
        <v>2449</v>
      </c>
      <c r="D1336" t="s">
        <v>2546</v>
      </c>
    </row>
    <row r="1337" spans="1:4" x14ac:dyDescent="0.3">
      <c r="A1337">
        <v>3323</v>
      </c>
      <c r="B1337" s="75" t="s">
        <v>2450</v>
      </c>
      <c r="C1337" s="76" t="s">
        <v>2451</v>
      </c>
      <c r="D1337" t="s">
        <v>2546</v>
      </c>
    </row>
    <row r="1338" spans="1:4" x14ac:dyDescent="0.3">
      <c r="A1338">
        <v>3323</v>
      </c>
      <c r="B1338" s="75" t="s">
        <v>2452</v>
      </c>
      <c r="C1338" s="76" t="s">
        <v>1495</v>
      </c>
      <c r="D1338" t="s">
        <v>2546</v>
      </c>
    </row>
    <row r="1339" spans="1:4" x14ac:dyDescent="0.3">
      <c r="A1339">
        <v>3323</v>
      </c>
      <c r="B1339" s="75" t="s">
        <v>2453</v>
      </c>
      <c r="C1339" s="76" t="s">
        <v>2454</v>
      </c>
      <c r="D1339" t="s">
        <v>2546</v>
      </c>
    </row>
    <row r="1340" spans="1:4" x14ac:dyDescent="0.3">
      <c r="A1340">
        <v>3323</v>
      </c>
      <c r="B1340" s="75" t="s">
        <v>2455</v>
      </c>
      <c r="C1340" s="76" t="s">
        <v>2456</v>
      </c>
      <c r="D1340" t="s">
        <v>2546</v>
      </c>
    </row>
    <row r="1341" spans="1:4" x14ac:dyDescent="0.3">
      <c r="A1341">
        <v>3323</v>
      </c>
      <c r="B1341" s="75" t="s">
        <v>2457</v>
      </c>
      <c r="C1341" s="76" t="s">
        <v>2458</v>
      </c>
      <c r="D1341" t="s">
        <v>2546</v>
      </c>
    </row>
    <row r="1342" spans="1:4" x14ac:dyDescent="0.3">
      <c r="A1342">
        <v>3323</v>
      </c>
      <c r="B1342" s="75" t="s">
        <v>2459</v>
      </c>
      <c r="C1342" s="76" t="s">
        <v>2460</v>
      </c>
      <c r="D1342" t="s">
        <v>2546</v>
      </c>
    </row>
    <row r="1343" spans="1:4" x14ac:dyDescent="0.3">
      <c r="A1343">
        <v>3323</v>
      </c>
      <c r="B1343" s="75" t="s">
        <v>2461</v>
      </c>
      <c r="C1343" s="76" t="s">
        <v>2462</v>
      </c>
      <c r="D1343" t="s">
        <v>2546</v>
      </c>
    </row>
    <row r="1344" spans="1:4" x14ac:dyDescent="0.3">
      <c r="A1344">
        <v>3323</v>
      </c>
      <c r="B1344" s="75" t="s">
        <v>2463</v>
      </c>
      <c r="C1344" s="76" t="s">
        <v>2464</v>
      </c>
      <c r="D1344" t="s">
        <v>2546</v>
      </c>
    </row>
    <row r="1345" spans="1:4" x14ac:dyDescent="0.3">
      <c r="A1345">
        <v>3323</v>
      </c>
      <c r="B1345" s="75" t="s">
        <v>2465</v>
      </c>
      <c r="C1345" s="76" t="s">
        <v>2466</v>
      </c>
      <c r="D1345" t="s">
        <v>2546</v>
      </c>
    </row>
    <row r="1346" spans="1:4" x14ac:dyDescent="0.3">
      <c r="A1346">
        <v>3323</v>
      </c>
      <c r="B1346" s="75" t="s">
        <v>2467</v>
      </c>
      <c r="C1346" s="76" t="s">
        <v>2468</v>
      </c>
      <c r="D1346" t="s">
        <v>2546</v>
      </c>
    </row>
    <row r="1347" spans="1:4" x14ac:dyDescent="0.3">
      <c r="A1347">
        <v>3323</v>
      </c>
      <c r="B1347" s="75" t="s">
        <v>2469</v>
      </c>
      <c r="C1347" s="76" t="s">
        <v>2470</v>
      </c>
      <c r="D1347" t="s">
        <v>2546</v>
      </c>
    </row>
    <row r="1348" spans="1:4" x14ac:dyDescent="0.3">
      <c r="A1348">
        <v>3323</v>
      </c>
      <c r="B1348" s="75" t="s">
        <v>2471</v>
      </c>
      <c r="C1348" s="76" t="s">
        <v>103</v>
      </c>
      <c r="D1348" t="s">
        <v>2546</v>
      </c>
    </row>
    <row r="1349" spans="1:4" x14ac:dyDescent="0.3">
      <c r="A1349">
        <v>3323</v>
      </c>
      <c r="B1349" s="75" t="s">
        <v>2472</v>
      </c>
      <c r="C1349" s="76" t="s">
        <v>2473</v>
      </c>
      <c r="D1349" t="s">
        <v>2546</v>
      </c>
    </row>
    <row r="1350" spans="1:4" x14ac:dyDescent="0.3">
      <c r="A1350">
        <v>3323</v>
      </c>
      <c r="B1350" s="75" t="s">
        <v>2474</v>
      </c>
      <c r="C1350" s="76" t="s">
        <v>2475</v>
      </c>
      <c r="D1350" t="s">
        <v>2546</v>
      </c>
    </row>
    <row r="1351" spans="1:4" x14ac:dyDescent="0.3">
      <c r="A1351">
        <v>3323</v>
      </c>
      <c r="B1351" s="75" t="s">
        <v>2476</v>
      </c>
      <c r="C1351" s="76" t="s">
        <v>2477</v>
      </c>
      <c r="D1351" t="s">
        <v>2546</v>
      </c>
    </row>
    <row r="1352" spans="1:4" x14ac:dyDescent="0.3">
      <c r="A1352">
        <v>3323</v>
      </c>
      <c r="B1352" s="75" t="s">
        <v>2478</v>
      </c>
      <c r="C1352" s="76" t="s">
        <v>2479</v>
      </c>
      <c r="D1352" t="s">
        <v>2546</v>
      </c>
    </row>
    <row r="1353" spans="1:4" x14ac:dyDescent="0.3">
      <c r="A1353">
        <v>3323</v>
      </c>
      <c r="B1353" s="75" t="s">
        <v>2480</v>
      </c>
      <c r="C1353" s="76" t="s">
        <v>2481</v>
      </c>
      <c r="D1353" t="s">
        <v>2546</v>
      </c>
    </row>
    <row r="1354" spans="1:4" x14ac:dyDescent="0.3">
      <c r="A1354">
        <v>3323</v>
      </c>
      <c r="B1354" s="75" t="s">
        <v>2482</v>
      </c>
      <c r="C1354" s="76" t="s">
        <v>180</v>
      </c>
      <c r="D1354" t="s">
        <v>2546</v>
      </c>
    </row>
    <row r="1355" spans="1:4" x14ac:dyDescent="0.3">
      <c r="A1355">
        <v>3323</v>
      </c>
      <c r="B1355" s="75" t="s">
        <v>2483</v>
      </c>
      <c r="C1355" s="76" t="s">
        <v>2484</v>
      </c>
      <c r="D1355" t="s">
        <v>2546</v>
      </c>
    </row>
    <row r="1356" spans="1:4" x14ac:dyDescent="0.3">
      <c r="A1356">
        <v>3323</v>
      </c>
      <c r="B1356" s="75" t="s">
        <v>2485</v>
      </c>
      <c r="C1356" s="76" t="s">
        <v>2486</v>
      </c>
      <c r="D1356" t="s">
        <v>2546</v>
      </c>
    </row>
    <row r="1357" spans="1:4" x14ac:dyDescent="0.3">
      <c r="A1357">
        <v>3323</v>
      </c>
      <c r="B1357" s="75" t="s">
        <v>2487</v>
      </c>
      <c r="C1357" s="76" t="s">
        <v>2488</v>
      </c>
      <c r="D1357" t="s">
        <v>2546</v>
      </c>
    </row>
    <row r="1358" spans="1:4" x14ac:dyDescent="0.3">
      <c r="A1358">
        <v>3323</v>
      </c>
      <c r="B1358" s="75" t="s">
        <v>2489</v>
      </c>
      <c r="C1358" s="76" t="s">
        <v>2490</v>
      </c>
      <c r="D1358" t="s">
        <v>2546</v>
      </c>
    </row>
    <row r="1359" spans="1:4" x14ac:dyDescent="0.3">
      <c r="A1359">
        <v>3323</v>
      </c>
      <c r="B1359" s="75" t="s">
        <v>2491</v>
      </c>
      <c r="C1359" s="76" t="s">
        <v>2492</v>
      </c>
      <c r="D1359" t="s">
        <v>2546</v>
      </c>
    </row>
    <row r="1360" spans="1:4" x14ac:dyDescent="0.3">
      <c r="A1360">
        <v>3323</v>
      </c>
      <c r="B1360" s="75" t="s">
        <v>2493</v>
      </c>
      <c r="C1360" s="76" t="s">
        <v>2494</v>
      </c>
      <c r="D1360" t="s">
        <v>2546</v>
      </c>
    </row>
    <row r="1361" spans="1:4" x14ac:dyDescent="0.3">
      <c r="A1361">
        <v>3323</v>
      </c>
      <c r="B1361" s="75" t="s">
        <v>2495</v>
      </c>
      <c r="C1361" s="76" t="s">
        <v>2496</v>
      </c>
      <c r="D1361" t="s">
        <v>2546</v>
      </c>
    </row>
    <row r="1362" spans="1:4" x14ac:dyDescent="0.3">
      <c r="A1362">
        <v>3323</v>
      </c>
      <c r="B1362" s="75" t="s">
        <v>2497</v>
      </c>
      <c r="C1362" s="76" t="s">
        <v>2498</v>
      </c>
      <c r="D1362" t="s">
        <v>2546</v>
      </c>
    </row>
    <row r="1363" spans="1:4" x14ac:dyDescent="0.3">
      <c r="A1363">
        <v>3323</v>
      </c>
      <c r="B1363" s="75" t="s">
        <v>2499</v>
      </c>
      <c r="C1363" s="76" t="s">
        <v>2500</v>
      </c>
      <c r="D1363" t="s">
        <v>2546</v>
      </c>
    </row>
    <row r="1364" spans="1:4" x14ac:dyDescent="0.3">
      <c r="A1364">
        <v>3323</v>
      </c>
      <c r="B1364" s="75" t="s">
        <v>2501</v>
      </c>
      <c r="C1364" s="76" t="s">
        <v>2502</v>
      </c>
      <c r="D1364" t="s">
        <v>2546</v>
      </c>
    </row>
    <row r="1365" spans="1:4" x14ac:dyDescent="0.3">
      <c r="A1365">
        <v>3323</v>
      </c>
      <c r="B1365" s="75" t="s">
        <v>2503</v>
      </c>
      <c r="C1365" s="76" t="s">
        <v>2504</v>
      </c>
      <c r="D1365" t="s">
        <v>2546</v>
      </c>
    </row>
    <row r="1366" spans="1:4" x14ac:dyDescent="0.3">
      <c r="A1366">
        <v>3323</v>
      </c>
      <c r="B1366" s="75" t="s">
        <v>2505</v>
      </c>
      <c r="C1366" s="76" t="s">
        <v>2506</v>
      </c>
      <c r="D1366" t="s">
        <v>2546</v>
      </c>
    </row>
    <row r="1367" spans="1:4" x14ac:dyDescent="0.3">
      <c r="A1367">
        <v>3323</v>
      </c>
      <c r="B1367" s="75" t="s">
        <v>2507</v>
      </c>
      <c r="C1367" s="76" t="s">
        <v>2508</v>
      </c>
      <c r="D1367" t="s">
        <v>2546</v>
      </c>
    </row>
    <row r="1368" spans="1:4" x14ac:dyDescent="0.3">
      <c r="A1368">
        <v>3323</v>
      </c>
      <c r="B1368" s="75" t="s">
        <v>2509</v>
      </c>
      <c r="C1368" s="76" t="s">
        <v>2510</v>
      </c>
      <c r="D1368" t="s">
        <v>2546</v>
      </c>
    </row>
    <row r="1369" spans="1:4" x14ac:dyDescent="0.3">
      <c r="A1369">
        <v>3323</v>
      </c>
      <c r="B1369" s="75" t="s">
        <v>2511</v>
      </c>
      <c r="C1369" s="76" t="s">
        <v>2512</v>
      </c>
      <c r="D1369" t="s">
        <v>2546</v>
      </c>
    </row>
    <row r="1370" spans="1:4" x14ac:dyDescent="0.3">
      <c r="A1370">
        <v>3323</v>
      </c>
      <c r="B1370" s="75" t="s">
        <v>2513</v>
      </c>
      <c r="C1370" s="76" t="s">
        <v>2514</v>
      </c>
      <c r="D1370" t="s">
        <v>2546</v>
      </c>
    </row>
    <row r="1371" spans="1:4" x14ac:dyDescent="0.3">
      <c r="A1371">
        <v>3323</v>
      </c>
      <c r="B1371" s="75" t="s">
        <v>2515</v>
      </c>
      <c r="C1371" s="76" t="s">
        <v>338</v>
      </c>
      <c r="D1371" t="s">
        <v>2546</v>
      </c>
    </row>
    <row r="1372" spans="1:4" x14ac:dyDescent="0.3">
      <c r="A1372">
        <v>3323</v>
      </c>
      <c r="B1372" s="75" t="s">
        <v>2516</v>
      </c>
      <c r="C1372" s="76" t="s">
        <v>2517</v>
      </c>
      <c r="D1372" t="s">
        <v>2546</v>
      </c>
    </row>
    <row r="1373" spans="1:4" x14ac:dyDescent="0.3">
      <c r="A1373">
        <v>3323</v>
      </c>
      <c r="B1373" s="75" t="s">
        <v>2518</v>
      </c>
      <c r="C1373" s="76" t="s">
        <v>2519</v>
      </c>
      <c r="D1373" t="s">
        <v>2546</v>
      </c>
    </row>
    <row r="1374" spans="1:4" x14ac:dyDescent="0.3">
      <c r="A1374">
        <v>3323</v>
      </c>
      <c r="B1374" s="75" t="s">
        <v>2520</v>
      </c>
      <c r="C1374" s="76" t="s">
        <v>2521</v>
      </c>
      <c r="D1374" t="s">
        <v>2546</v>
      </c>
    </row>
    <row r="1375" spans="1:4" x14ac:dyDescent="0.3">
      <c r="A1375">
        <v>3323</v>
      </c>
      <c r="B1375" s="1" t="s">
        <v>2522</v>
      </c>
      <c r="C1375" s="1" t="s">
        <v>2523</v>
      </c>
      <c r="D1375" t="s">
        <v>2546</v>
      </c>
    </row>
    <row r="1376" spans="1:4" x14ac:dyDescent="0.3">
      <c r="A1376">
        <v>3323</v>
      </c>
      <c r="B1376" s="1" t="s">
        <v>2524</v>
      </c>
      <c r="C1376" s="1" t="s">
        <v>2525</v>
      </c>
      <c r="D1376" t="s">
        <v>2546</v>
      </c>
    </row>
    <row r="1377" spans="1:4" x14ac:dyDescent="0.3">
      <c r="A1377">
        <v>3323</v>
      </c>
      <c r="B1377" s="1" t="s">
        <v>2526</v>
      </c>
      <c r="C1377" s="1" t="s">
        <v>2527</v>
      </c>
      <c r="D1377" t="s">
        <v>2546</v>
      </c>
    </row>
    <row r="1378" spans="1:4" x14ac:dyDescent="0.3">
      <c r="A1378">
        <v>3323</v>
      </c>
      <c r="B1378" s="1" t="s">
        <v>2528</v>
      </c>
      <c r="C1378" s="1" t="s">
        <v>2529</v>
      </c>
      <c r="D1378" t="s">
        <v>2546</v>
      </c>
    </row>
    <row r="1379" spans="1:4" x14ac:dyDescent="0.3">
      <c r="A1379">
        <v>3323</v>
      </c>
      <c r="B1379" s="1" t="s">
        <v>2530</v>
      </c>
      <c r="C1379" s="1" t="s">
        <v>2531</v>
      </c>
      <c r="D1379" t="s">
        <v>2546</v>
      </c>
    </row>
    <row r="1380" spans="1:4" x14ac:dyDescent="0.3">
      <c r="A1380">
        <v>3323</v>
      </c>
      <c r="B1380" s="1" t="s">
        <v>2532</v>
      </c>
      <c r="C1380" s="1" t="s">
        <v>67</v>
      </c>
      <c r="D1380" t="s">
        <v>2546</v>
      </c>
    </row>
    <row r="1381" spans="1:4" x14ac:dyDescent="0.3">
      <c r="A1381">
        <v>3323</v>
      </c>
      <c r="B1381" s="1" t="s">
        <v>2533</v>
      </c>
      <c r="C1381" s="1" t="s">
        <v>2534</v>
      </c>
      <c r="D1381" t="s">
        <v>2546</v>
      </c>
    </row>
    <row r="1382" spans="1:4" x14ac:dyDescent="0.3">
      <c r="A1382">
        <v>3323</v>
      </c>
      <c r="B1382" s="1" t="s">
        <v>2535</v>
      </c>
      <c r="C1382" s="1" t="s">
        <v>2138</v>
      </c>
      <c r="D1382" t="s">
        <v>2546</v>
      </c>
    </row>
    <row r="1383" spans="1:4" x14ac:dyDescent="0.3">
      <c r="A1383">
        <v>3323</v>
      </c>
      <c r="B1383" s="1" t="s">
        <v>2536</v>
      </c>
      <c r="C1383" s="1" t="s">
        <v>2537</v>
      </c>
      <c r="D1383" t="s">
        <v>2546</v>
      </c>
    </row>
    <row r="1384" spans="1:4" x14ac:dyDescent="0.3">
      <c r="A1384">
        <v>3323</v>
      </c>
      <c r="B1384" s="1" t="s">
        <v>2538</v>
      </c>
      <c r="C1384" s="1" t="s">
        <v>2539</v>
      </c>
      <c r="D1384" t="s">
        <v>2546</v>
      </c>
    </row>
    <row r="1385" spans="1:4" x14ac:dyDescent="0.3">
      <c r="A1385">
        <v>3323</v>
      </c>
      <c r="B1385" s="1" t="s">
        <v>2540</v>
      </c>
      <c r="C1385" s="1" t="s">
        <v>2541</v>
      </c>
      <c r="D1385" t="s">
        <v>2546</v>
      </c>
    </row>
    <row r="1386" spans="1:4" x14ac:dyDescent="0.3">
      <c r="A1386">
        <v>3323</v>
      </c>
      <c r="B1386" s="1" t="s">
        <v>2542</v>
      </c>
      <c r="C1386" s="1" t="s">
        <v>2543</v>
      </c>
      <c r="D1386" t="s">
        <v>2546</v>
      </c>
    </row>
    <row r="1387" spans="1:4" x14ac:dyDescent="0.3">
      <c r="A1387">
        <v>3323</v>
      </c>
      <c r="B1387" s="1" t="s">
        <v>2544</v>
      </c>
      <c r="C1387" s="1" t="s">
        <v>2545</v>
      </c>
      <c r="D1387" t="s">
        <v>2546</v>
      </c>
    </row>
    <row r="1388" spans="1:4" x14ac:dyDescent="0.3">
      <c r="A1388">
        <v>3324</v>
      </c>
      <c r="B1388" s="78" t="s">
        <v>2547</v>
      </c>
      <c r="C1388" s="79" t="s">
        <v>18</v>
      </c>
      <c r="D1388" t="s">
        <v>2641</v>
      </c>
    </row>
    <row r="1389" spans="1:4" x14ac:dyDescent="0.3">
      <c r="A1389">
        <v>3324</v>
      </c>
      <c r="B1389" s="80" t="s">
        <v>2548</v>
      </c>
      <c r="C1389" s="79" t="s">
        <v>2549</v>
      </c>
      <c r="D1389" t="s">
        <v>2641</v>
      </c>
    </row>
    <row r="1390" spans="1:4" x14ac:dyDescent="0.3">
      <c r="A1390">
        <v>3324</v>
      </c>
      <c r="B1390" s="80" t="s">
        <v>2550</v>
      </c>
      <c r="C1390" s="79" t="s">
        <v>122</v>
      </c>
      <c r="D1390" t="s">
        <v>2641</v>
      </c>
    </row>
    <row r="1391" spans="1:4" x14ac:dyDescent="0.3">
      <c r="A1391">
        <v>3324</v>
      </c>
      <c r="B1391" s="80" t="s">
        <v>2551</v>
      </c>
      <c r="C1391" s="79" t="s">
        <v>2552</v>
      </c>
      <c r="D1391" t="s">
        <v>2641</v>
      </c>
    </row>
    <row r="1392" spans="1:4" x14ac:dyDescent="0.3">
      <c r="A1392">
        <v>3324</v>
      </c>
      <c r="B1392" s="80" t="s">
        <v>2553</v>
      </c>
      <c r="C1392" s="79" t="s">
        <v>2554</v>
      </c>
      <c r="D1392" t="s">
        <v>2641</v>
      </c>
    </row>
    <row r="1393" spans="1:4" x14ac:dyDescent="0.3">
      <c r="A1393">
        <v>3324</v>
      </c>
      <c r="B1393" s="78" t="s">
        <v>2555</v>
      </c>
      <c r="C1393" s="79" t="s">
        <v>2556</v>
      </c>
      <c r="D1393" t="s">
        <v>2641</v>
      </c>
    </row>
    <row r="1394" spans="1:4" x14ac:dyDescent="0.3">
      <c r="A1394">
        <v>3324</v>
      </c>
      <c r="B1394" s="78" t="s">
        <v>2557</v>
      </c>
      <c r="C1394" s="79" t="s">
        <v>164</v>
      </c>
      <c r="D1394" t="s">
        <v>2641</v>
      </c>
    </row>
    <row r="1395" spans="1:4" x14ac:dyDescent="0.3">
      <c r="A1395">
        <v>3324</v>
      </c>
      <c r="B1395" s="80" t="s">
        <v>2558</v>
      </c>
      <c r="C1395" s="79" t="s">
        <v>2559</v>
      </c>
      <c r="D1395" t="s">
        <v>2641</v>
      </c>
    </row>
    <row r="1396" spans="1:4" x14ac:dyDescent="0.3">
      <c r="A1396">
        <v>3324</v>
      </c>
      <c r="B1396" s="80" t="s">
        <v>2560</v>
      </c>
      <c r="C1396" s="79" t="s">
        <v>2561</v>
      </c>
      <c r="D1396" t="s">
        <v>2641</v>
      </c>
    </row>
    <row r="1397" spans="1:4" x14ac:dyDescent="0.3">
      <c r="A1397">
        <v>3324</v>
      </c>
      <c r="B1397" s="78" t="s">
        <v>2562</v>
      </c>
      <c r="C1397" s="79" t="s">
        <v>2563</v>
      </c>
      <c r="D1397" t="s">
        <v>2641</v>
      </c>
    </row>
    <row r="1398" spans="1:4" x14ac:dyDescent="0.3">
      <c r="A1398">
        <v>3324</v>
      </c>
      <c r="B1398" s="80" t="s">
        <v>2564</v>
      </c>
      <c r="C1398" s="79" t="s">
        <v>2565</v>
      </c>
      <c r="D1398" t="s">
        <v>2641</v>
      </c>
    </row>
    <row r="1399" spans="1:4" x14ac:dyDescent="0.3">
      <c r="A1399">
        <v>3324</v>
      </c>
      <c r="B1399" s="78" t="s">
        <v>2566</v>
      </c>
      <c r="C1399" s="79" t="s">
        <v>2567</v>
      </c>
      <c r="D1399" t="s">
        <v>2641</v>
      </c>
    </row>
    <row r="1400" spans="1:4" x14ac:dyDescent="0.3">
      <c r="A1400">
        <v>3324</v>
      </c>
      <c r="B1400" s="78" t="s">
        <v>2568</v>
      </c>
      <c r="C1400" s="79" t="s">
        <v>2569</v>
      </c>
      <c r="D1400" t="s">
        <v>2641</v>
      </c>
    </row>
    <row r="1401" spans="1:4" x14ac:dyDescent="0.3">
      <c r="A1401">
        <v>3324</v>
      </c>
      <c r="B1401" s="78" t="s">
        <v>979</v>
      </c>
      <c r="C1401" s="79" t="s">
        <v>2570</v>
      </c>
      <c r="D1401" t="s">
        <v>2641</v>
      </c>
    </row>
    <row r="1402" spans="1:4" x14ac:dyDescent="0.3">
      <c r="A1402">
        <v>3324</v>
      </c>
      <c r="B1402" s="80" t="s">
        <v>2571</v>
      </c>
      <c r="C1402" s="79" t="s">
        <v>167</v>
      </c>
      <c r="D1402" t="s">
        <v>2641</v>
      </c>
    </row>
    <row r="1403" spans="1:4" x14ac:dyDescent="0.3">
      <c r="A1403">
        <v>3324</v>
      </c>
      <c r="B1403" s="80" t="s">
        <v>2572</v>
      </c>
      <c r="C1403" s="79" t="s">
        <v>2573</v>
      </c>
      <c r="D1403" t="s">
        <v>2641</v>
      </c>
    </row>
    <row r="1404" spans="1:4" x14ac:dyDescent="0.3">
      <c r="A1404">
        <v>3324</v>
      </c>
      <c r="B1404" s="80" t="s">
        <v>2574</v>
      </c>
      <c r="C1404" s="79" t="s">
        <v>2575</v>
      </c>
      <c r="D1404" t="s">
        <v>2641</v>
      </c>
    </row>
    <row r="1405" spans="1:4" x14ac:dyDescent="0.3">
      <c r="A1405">
        <v>3324</v>
      </c>
      <c r="B1405" s="78" t="s">
        <v>2576</v>
      </c>
      <c r="C1405" s="79" t="s">
        <v>2171</v>
      </c>
      <c r="D1405" t="s">
        <v>2641</v>
      </c>
    </row>
    <row r="1406" spans="1:4" x14ac:dyDescent="0.3">
      <c r="A1406">
        <v>3324</v>
      </c>
      <c r="B1406" s="81" t="s">
        <v>2577</v>
      </c>
      <c r="C1406" s="79" t="s">
        <v>2578</v>
      </c>
      <c r="D1406" t="s">
        <v>2641</v>
      </c>
    </row>
    <row r="1407" spans="1:4" x14ac:dyDescent="0.3">
      <c r="A1407">
        <v>3324</v>
      </c>
      <c r="B1407" s="80" t="s">
        <v>2579</v>
      </c>
      <c r="C1407" s="79" t="s">
        <v>2580</v>
      </c>
      <c r="D1407" t="s">
        <v>2641</v>
      </c>
    </row>
    <row r="1408" spans="1:4" x14ac:dyDescent="0.3">
      <c r="A1408">
        <v>3324</v>
      </c>
      <c r="B1408" s="80" t="s">
        <v>2581</v>
      </c>
      <c r="C1408" s="79" t="s">
        <v>2582</v>
      </c>
      <c r="D1408" t="s">
        <v>2641</v>
      </c>
    </row>
    <row r="1409" spans="1:4" x14ac:dyDescent="0.3">
      <c r="A1409">
        <v>3324</v>
      </c>
      <c r="B1409" s="80" t="s">
        <v>171</v>
      </c>
      <c r="C1409" s="79" t="s">
        <v>2583</v>
      </c>
      <c r="D1409" t="s">
        <v>2641</v>
      </c>
    </row>
    <row r="1410" spans="1:4" x14ac:dyDescent="0.3">
      <c r="A1410">
        <v>3324</v>
      </c>
      <c r="B1410" s="81" t="s">
        <v>2584</v>
      </c>
      <c r="C1410" s="79" t="s">
        <v>2585</v>
      </c>
      <c r="D1410" t="s">
        <v>2641</v>
      </c>
    </row>
    <row r="1411" spans="1:4" x14ac:dyDescent="0.3">
      <c r="A1411">
        <v>3324</v>
      </c>
      <c r="B1411" s="78" t="s">
        <v>2586</v>
      </c>
      <c r="C1411" s="79" t="s">
        <v>2587</v>
      </c>
      <c r="D1411" t="s">
        <v>2641</v>
      </c>
    </row>
    <row r="1412" spans="1:4" x14ac:dyDescent="0.3">
      <c r="A1412">
        <v>3324</v>
      </c>
      <c r="B1412" s="78" t="s">
        <v>2588</v>
      </c>
      <c r="C1412" s="79" t="s">
        <v>132</v>
      </c>
      <c r="D1412" t="s">
        <v>2641</v>
      </c>
    </row>
    <row r="1413" spans="1:4" x14ac:dyDescent="0.3">
      <c r="A1413">
        <v>3324</v>
      </c>
      <c r="B1413" s="80" t="s">
        <v>2589</v>
      </c>
      <c r="C1413" s="79" t="s">
        <v>2590</v>
      </c>
      <c r="D1413" t="s">
        <v>2641</v>
      </c>
    </row>
    <row r="1414" spans="1:4" x14ac:dyDescent="0.3">
      <c r="A1414">
        <v>3324</v>
      </c>
      <c r="B1414" s="78" t="s">
        <v>2591</v>
      </c>
      <c r="C1414" s="79" t="s">
        <v>2592</v>
      </c>
      <c r="D1414" t="s">
        <v>2641</v>
      </c>
    </row>
    <row r="1415" spans="1:4" x14ac:dyDescent="0.3">
      <c r="A1415">
        <v>3324</v>
      </c>
      <c r="B1415" s="80" t="s">
        <v>2593</v>
      </c>
      <c r="C1415" s="79" t="s">
        <v>1598</v>
      </c>
      <c r="D1415" t="s">
        <v>2641</v>
      </c>
    </row>
    <row r="1416" spans="1:4" x14ac:dyDescent="0.3">
      <c r="A1416">
        <v>3324</v>
      </c>
      <c r="B1416" s="80" t="s">
        <v>2594</v>
      </c>
      <c r="C1416" s="82" t="s">
        <v>1777</v>
      </c>
      <c r="D1416" t="s">
        <v>2641</v>
      </c>
    </row>
    <row r="1417" spans="1:4" x14ac:dyDescent="0.3">
      <c r="A1417">
        <v>3324</v>
      </c>
      <c r="B1417" s="78" t="s">
        <v>2595</v>
      </c>
      <c r="C1417" s="82" t="s">
        <v>2596</v>
      </c>
      <c r="D1417" t="s">
        <v>2641</v>
      </c>
    </row>
    <row r="1418" spans="1:4" x14ac:dyDescent="0.3">
      <c r="A1418">
        <v>3324</v>
      </c>
      <c r="B1418" s="80" t="s">
        <v>2597</v>
      </c>
      <c r="C1418" s="79" t="s">
        <v>2598</v>
      </c>
      <c r="D1418" t="s">
        <v>2641</v>
      </c>
    </row>
    <row r="1419" spans="1:4" x14ac:dyDescent="0.3">
      <c r="A1419">
        <v>3324</v>
      </c>
      <c r="B1419" s="80" t="s">
        <v>2599</v>
      </c>
      <c r="C1419" s="79" t="s">
        <v>2600</v>
      </c>
      <c r="D1419" t="s">
        <v>2641</v>
      </c>
    </row>
    <row r="1420" spans="1:4" x14ac:dyDescent="0.3">
      <c r="A1420">
        <v>3324</v>
      </c>
      <c r="B1420" s="80" t="s">
        <v>2601</v>
      </c>
      <c r="C1420" s="79" t="s">
        <v>1683</v>
      </c>
      <c r="D1420" t="s">
        <v>2641</v>
      </c>
    </row>
    <row r="1421" spans="1:4" x14ac:dyDescent="0.3">
      <c r="A1421">
        <v>3324</v>
      </c>
      <c r="B1421" s="78" t="s">
        <v>2602</v>
      </c>
      <c r="C1421" s="79" t="s">
        <v>2603</v>
      </c>
      <c r="D1421" t="s">
        <v>2641</v>
      </c>
    </row>
    <row r="1422" spans="1:4" x14ac:dyDescent="0.3">
      <c r="A1422">
        <v>3324</v>
      </c>
      <c r="B1422" s="78" t="s">
        <v>2604</v>
      </c>
      <c r="C1422" s="79" t="s">
        <v>1425</v>
      </c>
      <c r="D1422" t="s">
        <v>2641</v>
      </c>
    </row>
    <row r="1423" spans="1:4" x14ac:dyDescent="0.3">
      <c r="A1423">
        <v>3324</v>
      </c>
      <c r="B1423" s="80" t="s">
        <v>2605</v>
      </c>
      <c r="C1423" s="79" t="s">
        <v>2606</v>
      </c>
      <c r="D1423" t="s">
        <v>2641</v>
      </c>
    </row>
    <row r="1424" spans="1:4" x14ac:dyDescent="0.3">
      <c r="A1424">
        <v>3324</v>
      </c>
      <c r="B1424" s="80" t="s">
        <v>2607</v>
      </c>
      <c r="C1424" s="79" t="s">
        <v>2058</v>
      </c>
      <c r="D1424" t="s">
        <v>2641</v>
      </c>
    </row>
    <row r="1425" spans="1:4" x14ac:dyDescent="0.3">
      <c r="A1425">
        <v>3324</v>
      </c>
      <c r="B1425" s="80" t="s">
        <v>2608</v>
      </c>
      <c r="C1425" s="79" t="s">
        <v>2609</v>
      </c>
      <c r="D1425" t="s">
        <v>2641</v>
      </c>
    </row>
    <row r="1426" spans="1:4" x14ac:dyDescent="0.3">
      <c r="A1426">
        <v>3324</v>
      </c>
      <c r="B1426" s="83" t="s">
        <v>2610</v>
      </c>
      <c r="C1426" s="79" t="s">
        <v>2611</v>
      </c>
      <c r="D1426" t="s">
        <v>2641</v>
      </c>
    </row>
    <row r="1427" spans="1:4" x14ac:dyDescent="0.3">
      <c r="A1427">
        <v>3324</v>
      </c>
      <c r="B1427" s="80" t="s">
        <v>2612</v>
      </c>
      <c r="C1427" s="79" t="s">
        <v>91</v>
      </c>
      <c r="D1427" t="s">
        <v>2641</v>
      </c>
    </row>
    <row r="1428" spans="1:4" x14ac:dyDescent="0.3">
      <c r="A1428">
        <v>3324</v>
      </c>
      <c r="B1428" s="78" t="s">
        <v>2613</v>
      </c>
      <c r="C1428" s="79" t="s">
        <v>2614</v>
      </c>
      <c r="D1428" t="s">
        <v>2641</v>
      </c>
    </row>
    <row r="1429" spans="1:4" x14ac:dyDescent="0.3">
      <c r="A1429">
        <v>3324</v>
      </c>
      <c r="B1429" s="80" t="s">
        <v>2615</v>
      </c>
      <c r="C1429" s="79" t="s">
        <v>2616</v>
      </c>
      <c r="D1429" t="s">
        <v>2641</v>
      </c>
    </row>
    <row r="1430" spans="1:4" x14ac:dyDescent="0.3">
      <c r="A1430">
        <v>3324</v>
      </c>
      <c r="B1430" s="80" t="s">
        <v>2617</v>
      </c>
      <c r="C1430" s="79" t="s">
        <v>2618</v>
      </c>
      <c r="D1430" t="s">
        <v>2641</v>
      </c>
    </row>
    <row r="1431" spans="1:4" x14ac:dyDescent="0.3">
      <c r="A1431">
        <v>3324</v>
      </c>
      <c r="B1431" s="80" t="s">
        <v>2619</v>
      </c>
      <c r="C1431" s="79" t="s">
        <v>137</v>
      </c>
      <c r="D1431" t="s">
        <v>2641</v>
      </c>
    </row>
    <row r="1432" spans="1:4" x14ac:dyDescent="0.3">
      <c r="A1432">
        <v>3324</v>
      </c>
      <c r="B1432" s="80" t="s">
        <v>47</v>
      </c>
      <c r="C1432" s="79" t="s">
        <v>48</v>
      </c>
      <c r="D1432" t="s">
        <v>2641</v>
      </c>
    </row>
    <row r="1433" spans="1:4" x14ac:dyDescent="0.3">
      <c r="A1433">
        <v>3324</v>
      </c>
      <c r="B1433" s="80" t="s">
        <v>2620</v>
      </c>
      <c r="C1433" s="79" t="s">
        <v>2621</v>
      </c>
      <c r="D1433" t="s">
        <v>2641</v>
      </c>
    </row>
    <row r="1434" spans="1:4" x14ac:dyDescent="0.3">
      <c r="A1434">
        <v>3324</v>
      </c>
      <c r="B1434" s="84" t="s">
        <v>2622</v>
      </c>
      <c r="C1434" s="79" t="s">
        <v>2290</v>
      </c>
      <c r="D1434" t="s">
        <v>2641</v>
      </c>
    </row>
    <row r="1435" spans="1:4" x14ac:dyDescent="0.3">
      <c r="A1435">
        <v>3324</v>
      </c>
      <c r="B1435" s="80" t="s">
        <v>2623</v>
      </c>
      <c r="C1435" s="79" t="s">
        <v>2624</v>
      </c>
      <c r="D1435" t="s">
        <v>2641</v>
      </c>
    </row>
    <row r="1436" spans="1:4" x14ac:dyDescent="0.3">
      <c r="A1436">
        <v>3324</v>
      </c>
      <c r="B1436" s="83" t="s">
        <v>2625</v>
      </c>
      <c r="C1436" s="79" t="s">
        <v>2626</v>
      </c>
      <c r="D1436" t="s">
        <v>2641</v>
      </c>
    </row>
    <row r="1437" spans="1:4" x14ac:dyDescent="0.3">
      <c r="A1437">
        <v>3324</v>
      </c>
      <c r="B1437" s="85" t="s">
        <v>2627</v>
      </c>
      <c r="C1437" s="79" t="s">
        <v>24</v>
      </c>
      <c r="D1437" t="s">
        <v>2641</v>
      </c>
    </row>
    <row r="1438" spans="1:4" x14ac:dyDescent="0.3">
      <c r="A1438">
        <v>3324</v>
      </c>
      <c r="B1438" s="80" t="s">
        <v>2628</v>
      </c>
      <c r="C1438" s="79" t="s">
        <v>2629</v>
      </c>
      <c r="D1438" t="s">
        <v>2641</v>
      </c>
    </row>
    <row r="1439" spans="1:4" x14ac:dyDescent="0.3">
      <c r="A1439">
        <v>3324</v>
      </c>
      <c r="B1439" s="80" t="s">
        <v>2630</v>
      </c>
      <c r="C1439" s="79" t="s">
        <v>2631</v>
      </c>
      <c r="D1439" t="s">
        <v>2641</v>
      </c>
    </row>
    <row r="1440" spans="1:4" x14ac:dyDescent="0.3">
      <c r="A1440">
        <v>3324</v>
      </c>
      <c r="B1440" s="78" t="s">
        <v>2632</v>
      </c>
      <c r="C1440" s="79" t="s">
        <v>1114</v>
      </c>
      <c r="D1440" t="s">
        <v>2641</v>
      </c>
    </row>
    <row r="1441" spans="1:4" x14ac:dyDescent="0.3">
      <c r="A1441">
        <v>3324</v>
      </c>
      <c r="B1441" s="80" t="s">
        <v>151</v>
      </c>
      <c r="C1441" s="79" t="s">
        <v>101</v>
      </c>
      <c r="D1441" t="s">
        <v>2641</v>
      </c>
    </row>
    <row r="1442" spans="1:4" x14ac:dyDescent="0.3">
      <c r="A1442">
        <v>3324</v>
      </c>
      <c r="B1442" s="80" t="s">
        <v>944</v>
      </c>
      <c r="C1442" s="79" t="s">
        <v>1468</v>
      </c>
      <c r="D1442" t="s">
        <v>2641</v>
      </c>
    </row>
    <row r="1443" spans="1:4" x14ac:dyDescent="0.3">
      <c r="A1443">
        <v>3324</v>
      </c>
      <c r="B1443" s="80" t="s">
        <v>2633</v>
      </c>
      <c r="C1443" s="79" t="s">
        <v>2634</v>
      </c>
      <c r="D1443" t="s">
        <v>2641</v>
      </c>
    </row>
    <row r="1444" spans="1:4" x14ac:dyDescent="0.3">
      <c r="A1444">
        <v>3324</v>
      </c>
      <c r="B1444" s="80" t="s">
        <v>2635</v>
      </c>
      <c r="C1444" s="79" t="s">
        <v>2636</v>
      </c>
      <c r="D1444" t="s">
        <v>2641</v>
      </c>
    </row>
    <row r="1445" spans="1:4" x14ac:dyDescent="0.3">
      <c r="A1445">
        <v>3324</v>
      </c>
      <c r="B1445" s="86" t="s">
        <v>2637</v>
      </c>
      <c r="C1445" s="79" t="s">
        <v>2228</v>
      </c>
      <c r="D1445" t="s">
        <v>2641</v>
      </c>
    </row>
    <row r="1446" spans="1:4" x14ac:dyDescent="0.3">
      <c r="A1446">
        <v>3324</v>
      </c>
      <c r="B1446" s="87" t="s">
        <v>2638</v>
      </c>
      <c r="C1446" s="79" t="s">
        <v>2639</v>
      </c>
      <c r="D1446" t="s">
        <v>2641</v>
      </c>
    </row>
    <row r="1447" spans="1:4" x14ac:dyDescent="0.3">
      <c r="A1447">
        <v>3324</v>
      </c>
      <c r="B1447" s="88" t="s">
        <v>364</v>
      </c>
      <c r="C1447" s="79" t="s">
        <v>1332</v>
      </c>
      <c r="D1447" t="s">
        <v>2641</v>
      </c>
    </row>
    <row r="1448" spans="1:4" x14ac:dyDescent="0.3">
      <c r="A1448">
        <v>3324</v>
      </c>
      <c r="B1448" s="89" t="s">
        <v>2640</v>
      </c>
      <c r="C1448" s="79" t="s">
        <v>186</v>
      </c>
      <c r="D1448" t="s">
        <v>2641</v>
      </c>
    </row>
  </sheetData>
  <conditionalFormatting sqref="C315:C373">
    <cfRule type="duplicateValues" dxfId="6" priority="7"/>
  </conditionalFormatting>
  <conditionalFormatting sqref="C374:C400 C403:C408 C410:C457">
    <cfRule type="duplicateValues" dxfId="5" priority="4"/>
    <cfRule type="duplicateValues" dxfId="4" priority="5"/>
    <cfRule type="duplicateValues" dxfId="3" priority="6"/>
  </conditionalFormatting>
  <conditionalFormatting sqref="C409">
    <cfRule type="duplicateValues" dxfId="2" priority="1"/>
    <cfRule type="duplicateValues" dxfId="1" priority="2"/>
    <cfRule type="duplicateValues" dxfId="0" priority="3"/>
  </conditionalFormatting>
  <hyperlinks>
    <hyperlink ref="B15" r:id="rId1" display="http://s.pd.si/" xr:uid="{74C4BE73-EDCE-4D0A-A853-60826A9E35BC}"/>
    <hyperlink ref="B26" r:id="rId2" display="http://s.km/" xr:uid="{06E7767B-3270-4FE2-B9FA-46D2BAA453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Syamsofa</dc:creator>
  <cp:lastModifiedBy>Syamsofa</cp:lastModifiedBy>
  <dcterms:created xsi:type="dcterms:W3CDTF">2025-02-28T19:50:22Z</dcterms:created>
  <dcterms:modified xsi:type="dcterms:W3CDTF">2025-02-28T22:32:35Z</dcterms:modified>
</cp:coreProperties>
</file>