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2.xml" ContentType="application/vnd.openxmlformats-officedocument.drawing+xml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pivotCacheDefinition" Target="pivotCache/pivotCacheDefinition1.bin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theme" Target="theme/theme1.xml"/><Relationship Id="rId30" Type="http://schemas.openxmlformats.org/officeDocument/2006/relationships/calcChain" Target="calcChain.bin"/><Relationship Id="rId8" Type="http://schemas.openxmlformats.org/officeDocument/2006/relationships/worksheet" Target="worksheets/sheet8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47</xdr:col>
      <xdr:colOff>11906</xdr:colOff>
      <xdr:row>1</xdr:row>
      <xdr:rowOff>3913</xdr:rowOff>
    </xdr:from>
    <xdr:to>
      <xdr:col>57</xdr:col>
      <xdr:colOff>11906</xdr:colOff>
      <xdr:row>2</xdr:row>
      <xdr:rowOff>158258</xdr:rowOff>
    </xdr:to>
    <xdr:pic>
      <xdr:nvPicPr>
        <xdr:cNvPr id="15" name="14 Imagen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6065582" y="228031"/>
          <a:ext cx="2689412" cy="311227"/>
        </a:xfrm>
        <a:prstGeom prst="rect">
          <a:avLst/>
        </a:prstGeom>
      </xdr:spPr>
    </xdr:pic>
    <xdr:clientData/>
  </xdr:twoCellAnchor>
  <xdr:twoCellAnchor editAs="oneCell">
    <xdr:from>
      <xdr:col>85</xdr:col>
      <xdr:colOff>11907</xdr:colOff>
      <xdr:row>2</xdr:row>
      <xdr:rowOff>11906</xdr:rowOff>
    </xdr:from>
    <xdr:to>
      <xdr:col>89</xdr:col>
      <xdr:colOff>0</xdr:colOff>
      <xdr:row>2</xdr:row>
      <xdr:rowOff>332938</xdr:rowOff>
    </xdr:to>
    <xdr:pic>
      <xdr:nvPicPr>
        <xdr:cNvPr id="3" name="14 Imagen">
          <a:extLst>
            <a:ext uri="{FF2B5EF4-FFF2-40B4-BE49-F238E27FC236}">
              <a16:creationId xmlns:a16="http://schemas.microsoft.com/office/drawing/2014/main" id="{D90328CF-E125-4272-BBBB-C8BD27767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64438" y="404812"/>
          <a:ext cx="2665722" cy="3305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469CDCE-E817-407B-8B02-6DC4103D7FE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E11FC07-0346-4604-BA3E-E7EB7A48B214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A8D0D0-A2FC-4C40-A0FC-5A74B835F0F3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1BCB31-FF9D-4678-955B-AB49F4BAE4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090CE3-939D-46FB-B45F-10C60A35CB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68C7E0-EC24-46B3-BF07-535EE8D104B9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E4481-EDE5-4DAF-8B5B-A4BDCA13761A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1BDAE5-A831-415F-B848-520948A7B35B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AD8911-6654-4F07-9C2F-2FE2031079DE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9E4FA82-2EBA-440D-B8AB-B20D7E3F3C8F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B057E9-15E6-400F-949E-AC93B155575C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51E3F24-52E1-4D0D-983E-8620965BF550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8DB514-06D6-456C-8E12-D46AA820BFA7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398E9E-88B2-427D-9FE4-ABF68B301B2F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2FC27B-D13F-4AB3-9E16-7EF1005D6EF8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A24FFF-CEF4-4801-8967-560B8A022896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368FC5-2233-4A9D-960F-290B77CC46C2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0031D-74D8-44E6-B591-07CDE8BD103B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5C52EA-FB6B-40BC-A218-D75BF6A77DF9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AEAE9E-9501-4091-B32B-4ED2B6479D98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144A14-8064-444B-9377-3BCAF3F3E505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F32248-55B4-45D6-8E07-704455D628A7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DD122B-FE84-4B30-9337-6F3D1D1CBBF2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2D0DCA-AA32-4A84-9EED-BFCC887C033B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CC5F65-B11C-42BE-BA2B-72B3ED49F632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F427EA-07CA-46D0-AFC9-E257746CCE5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DEAA16-B696-442F-B0FF-4BF2E51F3AD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1E877B5-4C16-4A94-9FC0-05F4161B9708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FFF76F-793D-4476-8A48-33ABA9DD4538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02C27D-7892-4E60-9D42-CA706720830C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22475AB-DA0C-4AAA-B6EF-CB133DD450F4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611484-AF71-421E-A2B8-206FB21EDA73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575C43-6C51-4B14-948D-1BCE1BA67B55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620D0B-EF48-4DC9-8915-E1C6E4F5BFEE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24E27C-2FDF-4D86-856D-857CAA807B5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CC0949-CE17-453A-B611-4FF9AE825D3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941D07-B3F0-49D6-A387-FA88A8E5F428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4E2C8CB-4A63-4D02-B2A6-01A12865A07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105B3C2-90E4-4C73-BC16-1159A3B1D84C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85D5CB-B043-472C-8AE5-9D2E95A54595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999135-A64C-4C7A-8D88-21754628011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5D350C-DD8F-46CD-B0FF-D363ACA432E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56AE01F-178E-419A-A947-CAB3E619F0F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42FDE4-B08F-452A-8E7F-E33D628DD87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9E5115-0D2E-4F66-B99F-AFB9FCC8A26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7D9E87-6A54-44B1-B0A2-95056F666D0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59F1E0-AF24-4D9C-8FA9-B4F1D7E44F36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5B13D18-82B3-449D-B8BB-5A6E7E79D0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BD5845-A3E2-401D-9AE5-E865D857FEB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4582F02-2EF5-4DF6-826F-C20F6FE68BF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6FE02F-1AC0-498C-9C20-0AD2363A4E2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497F57-C67B-4C6B-8F2D-12C726EC061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C50345-A7C8-4459-8C26-258DAEAC1CE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0234E3-D392-4A52-A98A-B451BC756EA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628E25-3C68-4122-AB15-85BDEDD4FF2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F114AB-916B-4351-B4F6-830B40620AE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48643F-7CF1-43E3-A886-3D6031B0165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06F946-3EDB-43B2-AF71-B349EAC43A5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CC7B242-935B-4E21-90F9-BBF92B09587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637F5F-D473-48D9-9C11-A8FB428487F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D629F-1B37-4A3D-A574-749BCF00A2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11F5B-9999-4BFD-A6DA-4817F94265D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D8CE5B-493F-4EAA-8914-84D2FB9A996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61A458-043A-468D-A30F-10990E50E12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45E095-2317-425C-85B6-3BBA53B406B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2EE4CD-F81C-4309-A946-C65A80A0062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8959C3-9B96-46DC-8ECD-EA2681FB64D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C5D171-C7E7-4CC8-9037-B4E68DDA92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B5D6BAE-E43D-4169-B7B1-18C8D22B109B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A9C03C-A280-49D1-BD65-907766E0EA5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812464-69FA-4E06-975B-6E58EA963F1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2B2FC2-24D7-49FC-9825-C28A0CE7825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FB8CE8-E38F-4617-84C2-984FD32E99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FE59E9-8556-40CB-854E-DEE232DAD6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F73CEA-0E08-4DB3-BABE-3FF3E22258D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B14DD4-552B-48D3-B664-F37372853E08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A7404E-7E24-42EE-8EB0-E9ACEE2DA67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E091759-EE1F-4ABE-9303-0648C87A026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F5043F-D160-41E0-8CD7-03942EF0931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8CD4D34-5629-47F7-899D-E8F588B00AC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D47C8A-10E8-4A69-86CF-1942A8776DE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BE0FC74-3C21-4FF7-8625-473089EE63D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EBE6A3-D063-40EB-BE31-1179B4AFB45B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9141E34-B610-4054-B5AB-7F01F0AE44CE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CAA0C10-881D-4496-9DDB-B2AFC05FD2E6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D97BF06-33D3-4579-AA5B-F7A2E0EC6129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3B88DE-C85C-4F3D-A1AF-325753EEFE2A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F166188-9F70-47FA-8EA1-9D17891710A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CE6C4EF-4AE3-422E-A317-AB811BDE0F57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823711-D63C-41D6-91DF-C63D7E09257B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FD4B0E-A860-4C61-AD8E-FA917CE099C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C03242-F7E0-4934-AA9D-0F90964E8D71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8DFBA9-0C77-47A6-A745-37A45E48317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887011-AE3F-40E8-B846-DA5FA48203C8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1566A3-F1C3-4740-A522-F549BBBA91A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44410D-93EE-4EC7-BA7F-AD88AD4BC8E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22C1698-EBC2-4B77-AEB4-2A59C3ADD75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D72C7C-53FF-4E36-BA5D-95BA77E9B15D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2EBD98-8601-4CE4-943A-9F72743ED9B8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C11191-AF3D-45BA-9FB5-C90B813AD0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AAD800-4CE6-47E7-9B46-EE4B6C52124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68DFF0-9D83-4B6F-B1E3-CA30ECF2675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37DFCD8-98E7-4E43-894F-E2C369EABB3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3BDA1F-3781-41E9-A29A-A3E181A133E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70E321-3990-4FD9-B07B-C40A39DFFEF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6DF3EC1-F11C-424F-9524-2A3C25886A6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014D90-26F5-4672-82D1-02B11C2A3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3FCB58-D3E3-46C4-A244-647EB35211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B971D58-115A-43AC-8D76-CE08E27CEDC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BC4642-4FD0-41AC-A713-90FC0867BF4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D972D7-EFC4-4D45-BD24-16C986A13DA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ED102E-3EEF-42BC-8AEA-46DDDB7C0B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95615C-A30C-4D5B-A7BE-560CA8A0F44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E45C7-2F2D-45C9-BC5D-5A46D58D22E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F98B83-A463-48BB-89A2-ACFB617F3AC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704C655-BD04-48F2-A5C5-353AF8EE5FD3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105255-E0A7-4FA5-B80B-533D686636C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4DB892-732C-4DA9-9EB6-E69496BED02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ABD4CD2-FEDE-4D2F-8263-E5349513272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D86196-EB47-4749-8D95-723193A2D17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1430F76-C08A-440B-9018-1B789A09AFB6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9DAA9-E0FF-4126-8F0A-6E904B340DC1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2B2DF8A-E39C-4B5C-AAA6-58952E8762B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294FA8-A59B-422F-8B82-78FDE73F38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20632F-62C9-47B8-8CFD-406D701756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31461E-1BE4-47A4-AED3-3202A01F8EB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22A759-C742-4CE3-9414-E856DB12C4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FC2480-1BA8-44AA-85CF-0FB5B06BC9C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726DC9-86A1-4E51-B823-A9DF76B36CF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1112F5-2266-459A-915F-FFD7C217D0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11478B-B4AB-4B78-B222-5185D65C34A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7A8D41C-6286-49F8-A34A-A803D2F4E48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CA7EED-9252-42ED-BDB7-F16A37B40A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84CCE5-FE6B-49C8-B661-DD6E1D93D57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566AFC-2EE3-4528-ABFE-91E78B22ECD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803EFC-2F64-4E98-8FF9-D78D56AFCA8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13B0827-830C-4AC4-9271-08752C71B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01C5E1-A11D-4061-9F78-801C4A308D1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7508-1683-4501-B73F-6F48DB4879B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D44C52-182F-4ED7-A465-89A23F5D9134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9D2B9D-A440-41A8-A893-650D523E65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AC613E-6527-42BC-995A-E519B08B8D3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9D9B46-A3F4-4442-9CA5-DD75B197A90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DBD6DF-481D-4B15-B663-A1210B30A5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257656-2B04-4FAA-B6ED-EBBD1B373C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A5EA6C-2C2D-4D39-BFFC-88077425D52E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1F4A80-B7DA-425B-ABC9-D9B89555AC2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72BF24-E7E1-420B-A8B7-0BD91B5DFE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54799-0F1E-444C-A706-BD57D8B5FB9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981F73-1654-4BB1-8CB6-523C8B8801DC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6E4BA9-747C-41D0-8E0F-4F89814BCB6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AB0825-206A-4CEB-99A4-223876E2601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4614CE-5A9C-48C2-BA53-F15ED9D19A87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B6DEB6-026B-4EA5-88BB-C3324F304776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1E22DC-A0D8-4D39-8F0D-59054A8B4EE4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D0B766-71DC-44D4-92C6-6F7A6F9C8EA5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67CF32C-51C3-400C-9387-2EB4B16C8C9F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C7DE2A-0BAF-41FD-8B2E-1F50AB8B28B1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52CDDC-9411-4C07-A2B2-510FFFFA2F9E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85CEE3-E598-4719-8CCC-89C8B32ED59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EC655DA-2E64-4254-B219-F037E9B19799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810D79-E5F1-4CB8-8D7A-55748329E216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950BFC-F77A-46E1-B42A-8AEFF5712B6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E242DB-1F38-4AAB-8B96-D7545F3376B0}"/>
            </a:ext>
          </a:extLst>
        </xdr:cNvPr>
        <xdr:cNvSpPr>
          <a:spLocks noChangeAspect="1" noChangeArrowheads="1"/>
        </xdr:cNvSpPr>
      </xdr:nvSpPr>
      <xdr:spPr bwMode="auto">
        <a:xfrm>
          <a:off x="63500" y="57983190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03FBFC-EAD2-45ED-8CFB-9B9FC3B5E46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614F4-F326-4B27-A900-CD5CD2E804F8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C2F846C-FB68-4427-BFBB-6EBB636C5785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40F718-69E6-4C05-8B84-4B5B724A9ECE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2DE3C51-DDE6-4ABB-9289-0904144765D6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D9FD75-1E0E-4AE5-8D08-64F7834A1C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299C70-6D87-425D-9590-7E687AB8B1AB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79F5A6-AAAF-4CA8-8B0E-DF95CD81F2F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215D56E-9B08-44DA-8760-E503E6B19685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E5ED71-0167-433C-89DA-8370D2D88F41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A71BF2-EA98-4A4C-84A6-0AD4D8E572B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26C434-A13E-41C4-8722-0C45E3486A0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F3DC1D-263B-42DC-92B0-439006DA7E59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8C28BA-E91A-45BE-8F10-2DD276AC9FD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7E5910-7B6C-4016-945C-F90B9BA2CB5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6E974D2-44AD-4CC3-9481-595C7116C34A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661729F-D51B-49A2-B320-6E51A6D16E4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4D288A-C3FB-4DBA-96DF-49760A0360A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F9A772E-8E4C-4033-A189-E4706D71A9C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046095-5936-4F83-8842-215FC0E92D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0EA5405-6BF9-41C4-A304-D5962178F3F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5604C5-5BFE-4856-BF15-F1973885826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1E2589-633C-4358-9CC5-7538B8BAC3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C39DA3-3653-4D39-A7DB-32649222DA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B984A9-2C9F-4349-816C-6C0E7BB910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A302B3-E7F5-4F91-9D00-994B46B05C8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5FB732-2D4C-4AAE-9475-1F6754BD15C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0B85ED-4AB7-4F85-89FB-26F47EFC79E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475FC-C4A2-4B72-B7B9-51ACC14EE56D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61ADC1-E39D-471C-A13A-909C900E7E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FD28E-4274-4477-B742-88E3AE91133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2E895-F2B8-417A-A9D6-34B9F0E05BE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881738-EDE7-452F-9C81-204BFFE810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BA27BE-BCE4-4B49-8895-48C2A40077F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986623-D8D9-493F-B366-E600719C62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5BFAAE-CE56-4B7A-AF68-C2F4B183748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536B5B1-F074-43D9-A8B4-709EF9E09A7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A3BCDDF-A605-4A27-94B0-8D58932BA28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6CAAA3-02C4-443F-9890-C26C75E5193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63A6E1-E07C-4493-A399-ED2E1F6071D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CDCB01-37F9-443C-993E-CEBD63B51F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958D28-2135-4861-86A5-2A4388540A5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FB9180E-3B42-4AC0-A4E3-D63D0DDC7C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BEDE7F-989D-44C7-A52A-E3992220FE7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6CE648-EC61-44C8-BAA4-5EFEC08AE77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91852B3-F27D-44BA-B274-48E6C414D9A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1D4B1F-5888-46B2-85F1-DAA4C42218C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B6C566-B89B-447F-9857-796C09B3005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FA0478-B97E-40CE-8F44-6FE3213D1257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CDE1264-8DBC-4E2B-90E1-B2D8BBD8AA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38D9E8-D49E-432D-B7E9-E0511810E3D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C4FCBB-48E9-44A6-86B3-1587F3980B2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AC5C7C-2002-4C09-8B4C-A2D5A8B93DD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D55DD32-376D-472B-ADB7-60C89D53002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9321DB-1323-44F4-9809-0D001C8314D6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5356BB-A5C9-460D-9868-FA19B928588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356393-1C05-468B-924A-A1049C8AE21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A11186-E38C-4B38-95C6-DAA7D92C592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C06FB3-A190-46B0-81DB-992C4F5A84E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9113FB-260B-46A3-99A2-AAF22553A96C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E9A9F1-D590-40DF-93BA-66A8FCD68BC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209281-AE1D-44E1-BFC4-73047A5555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1A4513-DB5F-423E-85A2-4A7077C3AA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804CE1-825C-4602-924E-70825C38BD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DB543A9-DF5D-442B-9087-1D5DEB16DDF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CD3B6F-B70E-47BC-8707-248BAD6F510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1A3644-C2C7-4AA2-B7FE-FE7773FCC6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9FBC4A-B9F9-41EC-8391-951BF7F6D6D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B06DB8A-3A7B-4A57-85B1-B9279FEC715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3A75A2-C067-4622-BE35-EECB14C64B3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C54E57-396D-4608-AEB1-641EC6E0959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3DCEA9-E83D-4207-806B-B2D1C7E18AC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4862229-338D-40A5-ACD1-D35D78402D64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A1B76EC-F747-4EAE-A8B5-8B7F8C2E1896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C3EF86-2F65-4C21-B65D-EA325D2F1F1B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5A3B-ECB5-40FC-876C-66B47CB582C3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600F8C-99EC-4040-8C8F-95134CFAFF21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89504D-1476-404D-90BD-9F109574B2DF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92C3F0-123D-4063-B069-3AD698AD11D7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D8B8CE-A710-4F2B-A474-AEA57282B0BA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185061-D9D1-41C7-B7C7-B84401F6D62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E5EF7C-4573-46A6-AE59-DBC896B77C7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A91433-4F89-46A0-AF64-F44DB0EC16DC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3E1221-2EDC-4866-AE75-83FFCB6F1BE4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AF5B87F-723C-4FE2-A1CF-208417BFB163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23E347-D6DD-450D-ADFF-4C54D97E180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C97C214-5107-42E3-8EE7-29C94B3F45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CBC2B1-7966-4CBA-B098-1890F765EB92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D36541-F824-486B-ADBD-9F31895358FF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AE4D681-CDF5-4777-B3D8-C305C66B8D1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000525-76E7-429F-A16C-7DCF2A4ABE30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984AB0-7A62-4056-A183-4D8EBB2D492A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723BD-A274-4957-82B5-935573339F5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E39A000-19FC-4C05-9DA8-C5F9382F67FB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88D7E5-D9AB-4834-8E7F-30D4B82AE7A6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D5B8526-20F4-42FA-A209-B3F302996CB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57DC70-264D-476B-B99D-DDE199BC39E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241A67-C4F9-4A41-82E0-1B57DDFE27F5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BB4F0F9-346F-4F20-B008-61211A8326AD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DB44DDD-3E9B-412B-B656-F86AE9C131A8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640D21-7E08-4C7D-9CBA-725666C4468F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CB9F7C-4E81-4C60-9F70-ADF1474740B4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399587-A5E5-4D94-82B5-470E9C4F8148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2865CC-4122-42B5-8A76-BB1E0F7E7880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8151934-0993-48D9-A098-04F154B7C401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6A6836-E825-4E17-BD68-6B82A13253BD}"/>
            </a:ext>
          </a:extLst>
        </xdr:cNvPr>
        <xdr:cNvSpPr>
          <a:spLocks noChangeAspect="1" noChangeArrowheads="1"/>
        </xdr:cNvSpPr>
      </xdr:nvSpPr>
      <xdr:spPr bwMode="auto">
        <a:xfrm>
          <a:off x="633412" y="440226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393119-34F1-465E-954B-255A13D8701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55C0667-3AA8-4DB2-A5C3-95C5D3D8302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7D1BBF8-DBD8-4386-ADDA-0C84415C0BF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CCC3D9B-FCA2-4FE8-9A62-992A906C983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906A4D-1739-498B-A9AB-B164385F7BC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170D4EA-E381-4C85-A1B3-B675A87BC29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6FCE1F1-3930-40C0-8D53-1F956ED2AFF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2C17F9-48D8-43FD-8D6D-A3705DFBB77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CD66B3-1BDB-47CE-A03C-E82B4FE3A38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56122AD-4E4B-486C-8206-CECBB113DFC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F532EE5-E991-485E-AF0A-E9D77E14771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F1989D-6D9E-40C3-AFBE-EBDD1A97273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F6326A4-36D2-4830-AA78-D0DB3179524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0245685-91EE-46C6-BF8C-29C95D7AB43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232B742-AAC3-4529-9CA0-29805426226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F1E204B-FA28-4B21-9073-D034229998A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5443D65-9F90-49DB-8431-65F903E985B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CD24FE-6F6B-4D2B-8C51-80FDCC6BA56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FB16A9B-FCC5-46B9-84AD-860DD15CEBA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55CC2C8-56A1-42C7-8DDB-5DA27ECF2EE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791F34-5018-4EA8-8F67-DA159DE2A2F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E594273-6209-4B53-83C1-4B56305F603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ADF6A64-7C0D-46D5-840F-6617F19A57A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E03C72-82A5-415E-8A79-EDCD65D11B9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98A6093-7BEE-4040-8D70-984B83B06F6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C2527E-71C2-4857-B543-8F8EA456312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350FEE1-4204-4C77-BC0F-A7C652549E7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064CDBD-757D-4E59-AE17-5F99194555E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7EB7CF9-C9A0-44CC-A6F0-D9888387E2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17004E-A6C3-4C3A-9EC0-B676E744CD5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7205C1-1221-4286-A965-169C72FF3CD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DAF053-F80F-42AB-8CF3-6525F31B2A0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63DA3F-A880-4C5A-8154-89D75A21F9D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50F7CD-E084-4AB6-999B-A6D5DB0C044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AA4DEA-74F1-4B74-BAA9-065B049F697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535868-2691-4FCD-9803-0E84B86E43B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6A1A24-42F0-431B-BB39-19922AA5C08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9045E52-7266-4652-91F4-6D3C8385737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6EB33E-8BDB-4DBE-85BA-992030E4719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9FE7A61-5418-44EC-9905-E447BA4AE91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51FD38-BC27-4772-B3A1-B2E489E91D0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82E072-8051-43CF-9242-69D01A9D909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344F58-C752-45F2-B3D6-ADFDF57D7C2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905A087-12D7-4F53-8716-7C3D55354D8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EDD1B53-0637-433A-9E60-DE941772F48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C1E74D5-08C9-4CDC-9068-7DF52A9D57B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DCAE364-47B5-42A6-826F-A15CF845599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59BDB27-4593-4C5D-8638-7C86EF11600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5A9A80D-562B-4E40-8FEE-F2E5E116424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7F8699-E859-46D7-A808-3683A599BE5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EAA543-D1C1-4B85-B310-D6E002761EE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2DF872-9548-47AF-9FBF-6BB2543DBF1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7BFDFBB-2B50-4E95-94B1-D4E7ADF448C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099E66-0B99-432C-B262-A55BD1EB81C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E1F95F-4794-44FD-98A8-A470047028C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E5973D-3D2E-4440-81DB-3C65CC56677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B7798FD-1796-4F15-BED6-D9B82742480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7316E7-9A01-449B-92BA-CFE3E4D6174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F59F90F-4263-486F-8590-8AADBFFB531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DDDF90C-CE14-4B58-BAA4-AD59E3359D4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67224E1-E86B-4B36-8B9D-75EB7FFEC23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9533DC-9139-460C-B136-985B1835D6C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B5ED47-CD17-4DA1-A1CB-1FF3CEE1017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732A9C-4220-4B12-B7F0-FBAB506DDD9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0060AB-8088-4DD4-95C0-58484001A65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AD511E-CDBC-4430-8E0A-F98B35B216B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E7E2B36-3798-4BBA-B9F2-02A0C0DB0A7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BD5E255-ADF9-439F-BB84-FDD184A31A5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7B87C4E-1951-4CE8-95C5-E43A78F6A94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F543D1-2C3A-406E-B07F-2DAD0DFA280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439183-C13F-4A7B-8899-EC190588C06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38F802-2D2C-452C-A850-2A3E60F98CC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483D36-143C-43F6-96EA-5A1E19FC9FC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5678DC-A740-40F5-99E6-3268E775989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8EE865-E128-403A-9BE0-EC3BFA932E4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7FD298-A02A-4A9B-918F-680D227240C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97E90AA-9421-4B0C-9B81-FFCE83676EE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6AD22E-960D-4E88-B7BC-0B30A6876BF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6BCE52E-891A-4FEF-90A5-5AD462D43FC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6A1DD3-E2B5-4B24-9F35-C012D626544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281052A-5357-48BD-BD34-2B20F49716D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7E0784-6BD6-44E8-965F-96337144BA0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D0DB09-3FC9-4C9A-A1F0-01BF8738FBB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D520111-7012-403A-A17D-4C6FE9F37B1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488820-F50D-4D36-8F50-F05A57FA53B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C5491-D930-4698-889B-E2465E64301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349166-4D97-441A-87FB-A228582F965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CF85FBF-85B2-4F49-9803-9B82176B23C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6FB2E6-4BDE-4FFB-8A23-CF2BE006F86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4EACA8-6ACC-4A0A-9784-D24282F3139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DA21E5-16E0-488C-839D-01D1D783EC4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E1E648-00C2-4071-BEF4-34461181FE7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9D5E64-EA3F-42F7-A998-7CFFA7A3E04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BD56E44-237C-465D-9758-2404F4AF301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EB6C09-7862-4E77-89DE-D2CE42C0058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077C753-1A0B-40D1-BAAA-15E637AA6C6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C89E675-E2AC-4C0A-8C5B-66D6CA29010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58EF13F-F454-4A18-B567-FBB0172A2F6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B7B8991-3EED-45B1-B9C3-225017B4A9D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2C91A56-A48F-490A-B2C0-75DC87C18CF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9EA91AB-CC2F-454F-9460-D13E5DDADA5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E3E80A-9E5E-4660-8F31-798CB00B876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9D26BB-7731-42C1-ADBC-9A9B6D8C1CB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0A48B6-2C45-4187-B582-CE761E1BB08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2C9752-9329-4CF7-8C7B-A09CC888E53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10EEAA9-AEAC-4073-B1EA-78816257920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FD6E4E-45C3-4068-8A61-5F55B116C58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A9620D0-693F-4440-A4E6-6AF6B563F71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149C233-A5EB-4C6F-AE43-7E2FE2FE5F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53A2920-3BD0-4AD0-A09D-EE579D904A8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216B9FF-8132-4C29-AAAF-3B52672D24F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6AFEC0-C8D3-4A7E-9324-26AC6396D21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02BF08-1086-4D11-9E74-4AC93FB50CE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24A70E-AEDB-4846-8B37-516D5EB1E3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521037-8B0D-4CD1-97E2-061EE33A5D7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F7EBA4C-9944-48E1-94DD-30600CDAFA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A95ABD-DFCD-4DBE-A20B-0E9DE472BE6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BCF7C3-FB28-400F-92B9-53C9BCC0EEB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B08FEF-F2CE-469A-822C-72182EBDF0B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68F41B5-BBA7-4863-BA59-962CA67F29C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B310B8-2DA9-4CE2-93C6-F99F92ECB5B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A53660-0183-43EE-A2D8-76C8A33BCE5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4DF84D-63A0-4158-9951-6BE89E1E640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EF95D39-A0C6-4505-AD29-6B35FBCD050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24CE70-F6E3-4A0A-BB40-8966ED196AF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BB9DE7-F047-455A-BE49-7B8D94D72EA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5DC09B-B7E6-4556-B345-B3E8A46A37A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8140A3-463E-4EE6-BD2A-3A53E611A36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FF87D4A-F420-41B3-BE78-A0272548929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45FAEB-7327-4433-8720-356CD69F708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5690237-B4A6-4BC3-A87A-CAF3BF329A1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AE9F71-CD08-4414-841B-4EB06A3DF8E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150BBF-F00E-4F31-A7FE-E4EAD36B5DF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A4653C3-C98A-482B-90A4-D3C9E3A39B2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2A4476-ADED-4BE9-A3FC-A4E0D435BD5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C71D85-0E1F-4459-ACE9-1AF97209424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414400-B256-4001-A715-C46573F8C64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9A946F-CEF0-4CA9-BCA7-6CCD9D0BD53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91C85D-6358-4600-BF5F-F780458C487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59FBC6-79B4-44EC-9B08-A5FE52097A5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DED97D4-2CEE-4CB6-BB59-042A8CC6186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B08E66A-979E-415C-9907-B2A024C484A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DEDBDF-6BD7-4178-9B99-52D807444D6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1C8ACF4-93DA-4B60-84B6-6F9CD044EF0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35EE787-58D3-42F3-BE0D-BD870C005E4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E918A55-43F3-4F13-8AC8-6C815F04F85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1EB0803-4360-40AB-B968-F59B9D8402E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AFBA2A-00DB-44E8-B015-3593F333761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80F1C1E-119C-4405-9D86-3E2FBB1806B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3E86B9-6C16-427B-96FE-610314BEFA0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143F899-781D-4CF1-834E-F60DC1E564C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4CA66E5-41A4-43F1-A28E-7047557F2F6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F1FDEE0-FEC6-46F5-8A8C-AF0A90902C3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2F15EA-D9E6-470E-8AE6-2999E7E378D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38CE05-9EED-45FD-8717-F7ADB8FA9F1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DF8D843-ACD1-427A-9654-CA511C3FAD8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9231E4C-4EE2-4DC5-8699-29C31087172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A9813A-7239-419C-B568-5EB7CA70B0E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052A56-FE8C-4020-888D-0BC111DF9D7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2ABEA29-52D9-49A0-8C4A-0E0E127FD64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46D394-1BAA-4631-A630-691251917AB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3D7175-2932-4A6E-A11B-9ACC3E5D552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4052D24-7B32-4302-875E-622DE74C9F3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79B4C9B-E1CD-424B-BB23-30611F984C6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1252DDB-6185-47E7-8B28-03BEE0A3283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ECB320-4FD9-484E-BE3D-7F2118300AB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5F2CE88-B38E-4D69-BFEA-CC172343EF2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85EF528-C46E-42FA-B0F4-D3993DE2F5C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4A70E4-9B26-479C-B421-CDD5A2AD123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D030BB-F75A-46C9-A26E-C34AB08323D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0E019CA-B8E8-4A5F-A73A-43279050331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60CED30-628F-49C4-A088-B2E529BF820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36A119-0256-4938-BAF2-E7075D1ED5A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A65795-48B3-4578-B96F-3685A0E8871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091A09-7656-4E4C-899C-635E1A71802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E654BCD-177B-4B29-8A8C-FCFFFDFE2C2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DDABA81-1929-4B43-AD4E-1B1139A45CF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A2B1780-619A-491A-907C-AFC43BBEBA1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9AB7366-FD15-4B51-B7FB-DF2ABEFDA2C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1278C46-0EAB-4DA7-8E39-AD4CFCDC58E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A7532A1-2811-4E36-B2AF-C3F58B58894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7FC8F2-0547-445E-98A3-2A60EE52568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2692BF-2C99-4985-BC75-7B55AE70C2F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D08B86-CAE3-4C0B-B7FB-8A9AEB9C84E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1EF8C10-B826-4257-96CB-E15AC7117B1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F1B4A7-2475-4D27-84A1-4F8B8A01A8F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F003BE-02CC-43C7-8D4A-1C64075A9CF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70BEA-4C35-40FA-81F0-58737AD6BBC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08F9E8C-9BF5-4856-9954-9920C0C650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1B1FA1D-8780-445A-A6EF-FD03B5F784B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E9567-BE20-4155-8136-3D3899E1625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55A4EF-1FB4-4EB1-A381-42CB415103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76528C-E232-42D1-BC05-AC371A96323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82922F2-2F74-46D5-9324-1FF417877DD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AD83FE-1669-416E-9F37-2120EEC7CFE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AB6ACA-1B5C-4388-BC52-888284501FC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CE4A150-1569-4FD9-8500-FCA2FA695BA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A5841E-2559-4B45-8661-030E0966BF5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8EF14EF-2427-46C5-BE6B-285E141E701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F1BFDF-B4F5-46E1-AFDB-E60FAA85EE5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BD7D9-AEEF-453C-80BA-C89A6FADAC9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CC1062-17BF-43E1-A17D-0E4B7FD55CB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42D339-0602-4FE3-874A-0A45BDD2038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7415F22-1CC4-4E69-8C50-4E9F50DD201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9CC80FA-CA48-4365-976A-C28F6AA6125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68A7105-EE5B-40E6-BBC2-33CB20893BD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C22973-8201-496E-BD30-82D44B4FCBE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30B79A-5B43-4A73-AB76-DE83FCB6BE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36525A-34E9-464C-A589-BE0C0E42E05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7A8BE52-05C3-4300-93C4-65C5BE35120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D7C481B-FF0A-4F74-ADE7-1E1D4FDA063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7DAD115-1D05-4E36-BA12-85D182D657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555104-B8BB-4023-B53A-8F3A753B285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9D5468-1E59-4122-B5BD-FC1C50459E7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EE7F978-AE69-4900-801A-94C9EBAA929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72F3C69-48E8-4AD9-B297-EBC147F04FF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B91263E-5ABB-4B57-87B5-4F063DFA4F2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B75DA05-C512-456A-8E93-8881469F738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024400-7D24-4B7D-9CF0-A79A1AC711A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93D1BD-BE2A-4519-AE50-242B1002640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FB6713-863D-46E8-B8F3-EBA68F05F02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F71F5FC-370C-479E-8B25-08A0D1CE268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F8868DD-24BD-4AC6-9711-6ED803A478F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5CE96C5-1E26-480E-85B7-F56A4E49C57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C27549-537A-459B-840B-2312FB43645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E360818-B4DD-47A8-B0D7-3133CAF8A90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2AEA79-4F93-4666-B446-468FA7B0DC8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FCADEB-5899-4B92-9AFD-87114333D36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2C66EC-49AF-4DC2-8676-C657B843264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71D8B7-DE7E-4A11-8F84-97C652A8378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05A0605-2D8D-43B5-A636-38F204278EA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49FFC4-A6E2-4E7F-ACCC-041F8E37A8B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EBA69A-406E-410F-879A-229E78D8F29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FA34D07-CEBF-4850-A954-D7B87ADFD54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87390E-2F33-4B15-A786-D825A977970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B55CFF-405B-4B8E-B04E-AABA1979C48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A29CF-6C4A-4C97-8B67-7AC88CE11F3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A26DF02-A1C6-4C5F-821B-6E9F5143E18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078BE4-3CA7-49F3-902B-7502927F796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EBDA125-FA51-4D1D-B56C-88C53163BBA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F7FCBB7-785D-424E-AD65-98BAD9271F7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DDEE725-F558-4E7D-97D6-DF957F035BE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14C154-36CC-4253-B5B4-796AFF4C9B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A1084F-6880-455A-B37C-1FFCE28694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F08C06-6C57-4611-9156-59C86DD275C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92D5B19-855A-41ED-984F-A2CE58F23BB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2C152F-46BD-40CD-A94B-33BF80FD4B5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0A0840-DD63-4D40-84FC-D49FFE4FE17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BB72E2-C4E9-47DF-8181-1BE2C9DF1F2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C01170B-51D1-4767-8EBA-2B51CECA41F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20E81E-F65C-445E-A497-3CAD6E6A6D6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D5DBEA-35A5-4288-9B27-5939EC16FCE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BD2AFF4-658C-4258-AC46-229E9C60003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0B1523-F4AE-4E4B-9BC8-261AFDBB069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0A4F5A-D17B-4B5D-B214-6087610F2CD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69B5F3-70DB-4AF9-8FB4-20E452F48F7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C4A902-5899-4A1F-9C25-53491060AB3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6E6C410-4687-421B-A249-4D2C04355B1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4EEA0D-5A60-4B13-B729-6831FD4CF06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A7566B3-E6AC-4673-A45E-5A16C492790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043448-B634-49F8-8611-AED6D645EFE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E49120-75F0-4A9A-9F65-D459C5AA37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297F7C-4442-4D97-B77D-1DEF78A9D7E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D409AF-B44A-4223-B1A8-4609D618A05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587AFF-3938-412B-9F06-AE34D5EA495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51556D-99C0-41DC-BE06-C9CAF697622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3E520E5-B501-4872-9F8E-4127ECC264B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687E68B-1654-467C-81CB-935D427B97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B09205-6B78-44B1-9D4B-16C5BFD6D0A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A773499-9744-4525-9112-280D97F304C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40EB95-9F5C-4829-93CD-5A5F5DFFBE02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794769-4D83-47A7-B652-7E9CEE2156F3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D5281F-B845-408A-9D36-0DDA221A15B6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D8FFC4B-D1B1-4CF6-83C1-A3B7E6A073F0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8B0C20B-7BD0-4DB9-97BE-228E427A5582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5F7F098-BA3D-4BBC-9A0B-F7A1E19DE0E6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869983F-9396-4944-98E1-7A057C4FA61A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CEC8BD6-AC4E-49BC-87A3-7E333FA697CF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52C3F06-CD3E-4A87-BACB-F691BE510067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786F4A-EF14-4FD6-BCE1-231F4E4EDE6B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E00ABC1-B88F-4245-826D-17167B520EC2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A7593A6-D494-44DC-8F7F-B12D9A73C51D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 d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8.bin"/><Relationship Id="rId4" Type="http://schemas.openxmlformats.org/officeDocument/2006/relationships/printerSettings" Target="../printerSettings/printerSettings6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9.bin"/><Relationship Id="rId3" Type="http://schemas.openxmlformats.org/officeDocument/2006/relationships/pivotTable" Target="../pivotTables/pivotTable4.bin"/><Relationship Id="rId7" Type="http://schemas.openxmlformats.org/officeDocument/2006/relationships/pivotTable" Target="../pivotTables/pivotTable8.bin"/><Relationship Id="rId2" Type="http://schemas.openxmlformats.org/officeDocument/2006/relationships/pivotTable" Target="../pivotTables/pivotTable3.bin"/><Relationship Id="rId1" Type="http://schemas.microsoft.com/office/2006/relationships/xlBinaryIndex" Target="binaryIndex11.bin"/><Relationship Id="rId6" Type="http://schemas.openxmlformats.org/officeDocument/2006/relationships/pivotTable" Target="../pivotTables/pivotTable7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Relationship Id="rId9" Type="http://schemas.openxmlformats.org/officeDocument/2006/relationships/printerSettings" Target="../printerSettings/printerSettings8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292A7FBD42DEF46B164D5D7A5AC3D4E" ma:contentTypeVersion="10" ma:contentTypeDescription="Crear nuevo documento." ma:contentTypeScope="" ma:versionID="9e18430edf72aec11dd8acca0e8f0dcf">
  <xsd:schema xmlns:xsd="http://www.w3.org/2001/XMLSchema" xmlns:xs="http://www.w3.org/2001/XMLSchema" xmlns:p="http://schemas.microsoft.com/office/2006/metadata/properties" xmlns:ns3="81df1ef2-f3e2-4ce6-96e7-3d0acde77c75" targetNamespace="http://schemas.microsoft.com/office/2006/metadata/properties" ma:root="true" ma:fieldsID="68718145a263e29d7f167954289563a7" ns3:_="">
    <xsd:import namespace="81df1ef2-f3e2-4ce6-96e7-3d0acde77c75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df1ef2-f3e2-4ce6-96e7-3d0acde77c75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81df1ef2-f3e2-4ce6-96e7-3d0acde77c75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8B3C370-AA00-485E-B9D6-A98D753563F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1df1ef2-f3e2-4ce6-96e7-3d0acde77c7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EE8262D-D291-46C3-900C-F77CDCA101C2}">
  <ds:schemaRefs>
    <ds:schemaRef ds:uri="http://www.w3.org/XML/1998/namespace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purl.org/dc/dcmitype/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81df1ef2-f3e2-4ce6-96e7-3d0acde77c75"/>
  </ds:schemaRefs>
</ds:datastoreItem>
</file>

<file path=customXml/itemProps3.xml><?xml version="1.0" encoding="utf-8"?>
<ds:datastoreItem xmlns:ds="http://schemas.openxmlformats.org/officeDocument/2006/customXml" ds:itemID="{8ACAA70C-4905-41D7-8D62-E7CC42F2380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24</vt:i4>
      </vt:variant>
    </vt:vector>
  </HeadingPairs>
  <TitlesOfParts>
    <vt:vector size="24" baseType="lpstr">
      <vt:lpstr>Clasif Resumen Matriz</vt:lpstr>
      <vt:lpstr>Resumen Matriz</vt:lpstr>
      <vt:lpstr>BASICOS</vt:lpstr>
      <vt:lpstr>Ventas Panama</vt:lpstr>
      <vt:lpstr>HERRAMIENTA</vt:lpstr>
      <vt:lpstr>ME80AN Reparto</vt:lpstr>
      <vt:lpstr>Ird por sublinea</vt:lpstr>
      <vt:lpstr>REPORTE ESTIBAS</vt:lpstr>
      <vt:lpstr>CONV ESTIBAS</vt:lpstr>
      <vt:lpstr>AGOTADO COL</vt:lpstr>
      <vt:lpstr>TOP AGOTADOS</vt:lpstr>
      <vt:lpstr>ZMATDATBAS</vt:lpstr>
      <vt:lpstr>Proveedores</vt:lpstr>
      <vt:lpstr>DEMANDA</vt:lpstr>
      <vt:lpstr>1000</vt:lpstr>
      <vt:lpstr>Bloqueado + Bogota</vt:lpstr>
      <vt:lpstr>Trans PAN</vt:lpstr>
      <vt:lpstr>6000</vt:lpstr>
      <vt:lpstr>Hmta hace 1 Sem</vt:lpstr>
      <vt:lpstr>Universo 360</vt:lpstr>
      <vt:lpstr>Orden de pedido</vt:lpstr>
      <vt:lpstr>TOPES</vt:lpstr>
      <vt:lpstr>Catálogo</vt:lpstr>
      <vt:lpstr>Clasif</vt:lpstr>
    </vt:vector>
  </TitlesOfParts>
  <Manager/>
  <Company>JAMAR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Fernando Muñoz Padilla</dc:creator>
  <cp:keywords/>
  <dc:description/>
  <cp:lastModifiedBy>Said De Jesus Yanett Alvarino</cp:lastModifiedBy>
  <cp:revision/>
  <dcterms:created xsi:type="dcterms:W3CDTF">2015-02-20T14:15:36Z</dcterms:created>
  <dcterms:modified xsi:type="dcterms:W3CDTF">2026-07-23T14:10:27Z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0x010100A292A7FBD42DEF46B164D5D7A5AC3D4E</vt:lpwstr>
  </property>
</Properties>
</file>