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ataBase"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902"/>
  <sheetViews>
    <sheetView workbookViewId="0">
      <selection activeCell="A1" sqref="A1"/>
    </sheetView>
  </sheetViews>
  <sheetFormatPr baseColWidth="8" defaultRowHeight="15"/>
  <sheetData>
    <row r="1">
      <c r="A1" t="inlineStr">
        <is>
          <t>Comentários</t>
        </is>
      </c>
    </row>
    <row r="2">
      <c r="A2" t="inlineStr">
        <is>
          <t>[h1] Só uma palavra pode definir LIS 2: CONTROVÉRSIA [/h1]
[b] RESUMO PARA QUEM NÃO TEM TEMPO:[/b] só compre se sua expectativa for muito baixa ou você curtir imensamente a franquia, se você tá no meio termo, esqueça.
[b] Crítica completa: [/b] 
Bem, vamos lá (longo texto pela frente)...
Life is Strange 2 me lembra e muito a situação com Star Wars The Last Jedi, no sentido em que os desenvolvedores se propuseram a fazer algo novo e subverter expectativas, mas como resultado, ao invés de cativar a atenção dos fans com o universo que estão construindo, conseguiram gerar desconfiança e se colocar numa situação complicada. Deixando claro, não é que o jogo seja muito ruim, ao mesmo tempo, não é que o jogo seja grandioso, ele acerta muito bem em alguns quesitos, mas erra feio, bem feio, em outros pontos, por isso creio que seja um game controverso.
Na primeira temporada (LIS 1) tudo acontece numa cidade só, você desenvolve o sentimento de pertencimento, tem tempo para se apegar aos personagens, há um mistério para ser resolvido, muita das suas escolhas tem consequências relevantes e imediatas durante sua jornada, é preciso tomar decisões morais controversas (não é branco, nem preto) e você tem controle sobre o poder de Max, dentre outros elementos. Já a segunda temporada (LIS 2) é um game de estrada e não é uma continuação do primeiro título, tudo acontece em vários locais diferentes, então as coisas mudam muito de um capítulo para o outro e até mesmo dentro do próprio capítulo (são 5 capítulos no total). A partir disso, você já tem noção de que tudo está em movimento, é tudo muito rápido e você não tem tempo, como no primeiro título, para se apegar aos personagens secundários, nem aos locais em que se encontra. Bem, essa é uma consequência de fazer um game desse gênero (viagem na estrada), não é algo necessariamente ruim e se você não curte, é mais uma questão do gosto, a questão é que se a execução for problemática, até mesmo que não tem problemas com isso vai ficar com o pé atrás, que foi o meu caso. Pra você ter noção, uma das minhas HQ's favoritas (e filme) é Old Logan, que segue esse tema de viagem na estrada.
Enquanto o primeiro capítulo é incrível, são claros os avanços gráficos, os cenários são belos, as conversas são muito mais naturais, fica claro que o jogo vai tocar sem pena em questões políticas e raciais, além de conseguir criar um hype para os próximos episódios, o capítulo 2 é um tiro na própria cara e é tão ruim, tão ruim, seja no ritmo em que a história de desenrola, em como os personagens são apresentados ou se comportam e o fato de que você não tem controle sobre algumas ações/escolhas (sim, alguns momentos cruciais no capítulo não são decididos por você, mas pelos desenvolvedores), que a vontade é encontrar algum meio de excluir esse pedaço do jogo, de te explicar o que aconteceu sem a necessidade de você ter de passar por isso, pois é decepcionante.
Se você jogou Captain Spirit, outro jogo da franquia (gratuito), sabe que ele tem conexão clara e direta com LIS 2, em especial com o capítulo 2. Com todo o devido respeito, mas foi um puta potencial perdido. Infelizmente, eu não posso falar muita coisa, estou evitando dar spoiler, só não consigo acreditar que vacilaram assim.
O capítulo 3 é com toda certeza o melhor em todo o jogo, talvez só o capítulo 1 seja tão bom quanto. É quase unanimidade que essa parte seja uma das melhores de toda a franquia. Esse é o momento em que você pensa "ok, quase pensei que tinha perdido dinheiro comprando isso, mas não só há esperança, como também possibilidade do jogo acertar até o fim e ser grandioso". Nah. O capítulo 4 parece ser parte de outro jogo ou deslocado, recorre para alguns clichês e apenas perde todo hype construído com o terceiro episódio. Ele até é internamente consistente, executa muito bem o que se propõe a fazer, mas diminui demais o ritmo do game e deixa claro que ao contrário do primeiro jogo (LIS 1), suas decisões não tem influência na sua jornada, muita coisa vai acontecer com você tomando ou não outra decisão, a atenção aos detalhes (cartas, bilhetes, anotações) são de certo modo triviais (no primeiro título [spoiler]a vida de Kate dependia exclusivamente desses detalhes, pois podiam impedir seu suicídio [/spoiler]). Por fim, em termos de decisões morais, não há muita controvérsia, você sabe exatamente o que é "certo" e o que é "errado", algumas poucas exceções durante todo o game.
Amém. Capítulo 5. Well, se você queria fan service, você vai ter. Se suas decisões não impactam a jornada, elas ao menos tem impacto aqui. Os momentos finais do game, último ato do episódio, é muito divertido e a depender do seu final, você vai ficar quebrado algumas semanas ou satisfeito ^^.
Alguns pontos mais gerais, que não posso deixar de lembrar é que, como falei anteriormente, você não tem os poderes, seu irmão tem... e você tem que guiá-lo, então espere jogabilidade diferente do primeiro game. Se vai achar eles carismáticos ou não, isso fica por sua conta. A trilha sonora não é tão boa quanto em LIS 1, mas existe e é ok. 
Finalizando o textão, que creio eu, ninguém vai ler :p , Life is Strange 2 é uma adição muito bem-vinda para o universo de LIS, embora vá decepcionar fans que esperavam continuação direta ou um game mais contido e voltado para resolução de um mistério. Uma observação é que, muito do que eu digo aqui, sobre isso ou aquilo ser controverso, foi acompanhado de uma pesquisa, para todo capítulo passei um bom tempo analisando a reação dos jogadores no fórum do game no Reddit, que tem um número considerável de inscritos. Então, minha crítica não se limita só a minha experiência individual com o jogo. Se lançarem um Life is Strange 3, o jogo precisa ser absurdamente bom, se a qualidade for semelhante ao segundo título, well... mais uma franquia que se perdeu no caminho, como Crysis, Dead Space, Assassins Creed, etc.
[b] Nota 6/10 [/b]
link para crítica de Life is Strange 1 (é mais curta xD): https://steamcommunity.com/profiles/76561198127102374/recommended/319630/</t>
        </is>
      </c>
    </row>
    <row r="3">
      <c r="A3" t="inlineStr">
        <is>
          <t>Parabéns, Dontnod! Mais uma história que está sendo muito bem desenvolvida, emocionante e que é realmente impossível de não se envolver sentimentalmente com a situação desses meninos maravilhosos.
Obrigada por novamente nos fazer ter a oportunidade de curtir mais uma obra prima dessa.
Posso dizer que começou muito, muito, muito bem mesmo! 
♥♥♥♥♥♥♥♥♥♥♥♥♥♥♥♥♥♥♥♥♥♥♥♥♥♥♥♥♥♥♥♥♥♥♥♥♥♥♥♥♥♥♥♥♥♥♥♥♥♥♥♥♥♥♥♥♥♥♥♥♥♥♥♥
Vim acrescentar algo na minha análise: essa demora toda pra lançar os episódios do jogo me fizeram perder 90% do meu hype, estou muito decepcionada, infelizmente.</t>
        </is>
      </c>
    </row>
    <row r="4">
      <c r="A4" t="inlineStr">
        <is>
          <t>[b] DIFICULDADE [/b]
✅ Uma senhora de 90 anos completaria
🔲 Fácil
🔲 Normal
🔲 Difícil
🔲 Depende da dificuldade que escolher
[b] GRÁFICO [/b]
🔲 MS Paint
🔲 Irrelevante
🔲 Ruim
🔲 Bom
✅ Lindo
🔲 Obra de arte
[b] TRILHA SONORA [/b]
🔲 Ruim
🔲 Nada de especial
🔲 Boa
✅ De arrepiar
[b] NARRATIVA [/b]
🔲 Esse jogo não tem
🔲 Está lá pra quem quiser
✅ Bem escrita
🔲 Escrito por Tolkien
[b] PREÇO [/b]
🔲 De graça
✅ Poderia ser mais barato
🔲 Perfeito
🔲 Muito caro
🔲 Dinheiro jogado fora
[b] REQUISITOS [/b]
🔲 Roda em uma batata
🔲 Mais ou menos
✅ PC Gamer
🔲 Computador da NASA
[b] DURAÇÃO [/b]
🔲 Curto
✅ Normal
🔲 Longo
🔲 Quando você tiver 80 anos termina
[b] BUGS [/b]
🔲 Não vi nenhum
✅ Poucos bugs
🔲 Pode ficar irritante
🔲 ARK: Survival Evolved
[b] VALE A PENA? [/b]
🔲 Não
✅ Sim</t>
        </is>
      </c>
    </row>
    <row r="5">
      <c r="A5" t="inlineStr">
        <is>
          <t>⠀português⠀
meu deus quando vir esse jogo falei este jogo e bom ne que acertei os gráficos animações texturas historico tudo maravilhoso o criador desse jogo para ele meus parabéns pra voce sinceramente uns dos melhores jogos que joguei para vocês meus amigos recomendo para quem ja possui saber como o jogo e bom quem disse que esse jogo e ruim não saber nem oque er jogo de vedade⠀⠀
English
⠀my god when i see this game i said this game and good ne i got the graphics animations textures history all wonderful the creator gave him my congratulations to you sincerely one of the best games i played for you my friends recommend for those who already know how the game and good who said that this game is bad not to know or what to play</t>
        </is>
      </c>
    </row>
    <row r="6">
      <c r="A6" t="inlineStr">
        <is>
          <t>Embora seja um ótimo jogo, não achei Life is Strange 2 melhor qe os anteriores da saga, principalmente no drama e emocional. No entanto ainda assim ele possui uma história muito boa e um relacionamento lindo entre dois irmãos fugindo jntos rumo ao desconhecido, sendo qe ao controlar o irmão mais velho vcê estabelece laços fortíssimos cm o mais novo e se sente realmente responsável por ele e seus poderes. Ademais o jogo trata de mtos temas importantes e atuais, como por exemplo o preconceito de americanos com os mexicanos qe lá vivem, tratando-os muitas vezes de maneira desumana; os diálogos e personagens continuam sendo construídos de maneira majestosa, e vcê se apega a eles e se preocupa com o destino de cada um (até do cachorrinho de estimação), sendo qe há vários finais diferentes de acordo cm suas escolhas durante o jogo e no final. No mais recomendo o jogo em promoção, ao meu ver os capítulos ainda estão caros e seria uma boa esperar o jogo inteiro ficar por um preço de 15-20 reais, o qe talvez ainda demore algum tempo pra acontecer.</t>
        </is>
      </c>
    </row>
    <row r="7">
      <c r="A7" t="inlineStr">
        <is>
          <t>vc entra feliz e sai com depressão... e gay</t>
        </is>
      </c>
    </row>
    <row r="8">
      <c r="A8" t="inlineStr">
        <is>
          <t>Para quem esse jogo foi desenvolvido?
( ) Espermatozóides.
( ) Crianças.
( ) Tudo e todos.
(X) Adolescentes.
( ) Adultos.
Texturas, Gráficos, Lindeza?
( ) 220 x 120p.
( ) Meia boca, tem piores.
( ) Dentro da média atual.
(X) Bonito e agradável.
( ) Meu olho não aguenta essa qualidade incrivel.
Bugs.
( ) O jogo em si é uma falha.
( ) Bug pra todo lado, tipo tiro em favela no Rio.
( ) Alguns bugs mas dá pra jogar.
(X) Bugs que não atrapalham.
( ) Sem bugs notáveis.
Músicas. ( )
( ) Era melhor sem.
( ) Da pra escutar, no baixo...
( ) Boa.
( ) Os caras capricharam no áudio.
(X) Baixe a Playlist pra escutar no ônibus.
Requisitos do PC.
( ) Computador da minha vó.
( ) Mínimo
(X) Médio
( ) Rápido
( ) Computador da Nasa.
Para melhor Experiência.
( ) Desinstalar.
(X) O jogo é Offline.
( ) SinglePlayer.
( ) Coop.
( ) Multiplayer.
( ) Há apenas Multiplayer
Me arrependo de ter comprado?
( ) Sim com certeza
(x) Não</t>
        </is>
      </c>
    </row>
    <row r="9">
      <c r="A9" t="inlineStr">
        <is>
          <t>Jogar Life is Strange vale a pena?
SIM, maioria fala que o primeiro é melhor, mas lembre-se é outro jogo, outra história, e caso você tenha um irmão pequeno (como é meu caso) pode ter certeza que você vai entender a premissa do jogo e a história que eles queriam passar, ser irmão mais velho e ser exemplo para o mais novo não é fácil e é isso que o jogo mostra. Life Is Strange 2 é uma ótima história de dois irmãos.</t>
        </is>
      </c>
    </row>
    <row r="10">
      <c r="A10" t="inlineStr">
        <is>
          <t>Não tenho medo de demonstrar o que sinto, O meu medo é de ninguém valorizar mesmo.</t>
        </is>
      </c>
    </row>
    <row r="11">
      <c r="A11" t="inlineStr">
        <is>
          <t>[b]Novos personagens, novos temas e, desta vez, em formato de um roadmovie. Você acompanha dois irmãos, sente seus dramas e assiste o desenvolvimento desta relação. Muito diferente do primeiro jogo, mas igualmente bom.[/b]
[h1]Uma nova história, mas uma mesma franquia[/h1]
Life is Strange 2 se passa em um contexto muito diferente do primeiro jogo, aborda novos tópicos e se desenvolve muito diferentemente do seu predecessor. O jogo, na maior parte do tempo, tem a estrutura de um roadmovie, onde os personagens principais estão em uma longa viagem (neste caso, uma fuga) e você acompanha as mudanças de comportamento ao longo do tempo e o desenrolar de sua relação. 
Se não ficou muito claro ainda, é importante destacar que [b]NÃO é necessário ter jogado o primeiro para se jogar esta sequência.[/b] Mesmo possuindo o mesmo título, a história é completamente diferente e não há nada que aconteça no primeiro que influencie neste. 
Mas uma coisa liga os dois jogos: o sobrenatural. Diferentemente do primeiro jogo em que Max se acostuma rapidamente com seus poderes e passa a poder controlá-los com extrema eficiência, o portador de habilidade sobrenatural da vez é o irmão caçula, o que faz com que o irmão mais velho assuma a posição de ajudá-lo a dominar seus poderes. 
Esta sequência também possui uma ótima trilha sonora que, mesmo não considerando tão marcante quanto a do primeiro, faz um ótimo trabalho para ambientar o jogo e guiar as emoções do jogador. 
[h1]Ritmo, história e ambientação[/h1]
O enredo do jogo começa muito bem, consegue envolver rapidamente o jogador e te deixa investido. Mas aí entra uma das características que eu considero ruins no jogo, o seu ritmo. Mesmo tendo uma boa história e bons diálogos, esta sequência não consegue manter um bom ritmo, muitas vezes fica bem arrastado e você se encontra as vezes meia hora sem ter feito nenhuma escolha interessante, só interagindo com o cenário e vendo comentários mecânicos. Um dos pontos que eu amava no primeiro é a capacidade de te manter muito investido na história, sempre me deixar ansioso para o novo episódio e, acima de tudo, te instigar a todo momento. Também considero que a decisão de tornar os episódios mais longos (com umas 3 ou mais horas) contribuiu ainda menos ainda para seu ritmo. 
Dentro de casa, no meio da floresta ou em meio a neve espessa, uma coisa é certa: tudo é muito bonito neste jogo. Seus gráficos não são de ponta, não tem uma animação de personagens tão realista, mas sua ambientação é sempre muito bem feita e muito bonita de se olhar. A atenção a detalhes, sonorização e a iluminação trabalham muito bem em conjunto para deixar o jogador imerso. 
Veredito:
Nota -
[h1]8,5[/h1]</t>
        </is>
      </c>
    </row>
    <row r="12">
      <c r="A12" t="inlineStr">
        <is>
          <t>[h1]Life is Strange 2 é um jogo de aventura que conta a história de dois irmãos[/h1]
É um jogo interessante, você assume o papel do irmão mais velho Sean e tem que guiar o irmão mais novo Daniel durante a jornada deles, então o jogo tem como foco mostrar a história desses dois irmãos que após um acidente precisam fugir da polícia.
Não está muito diferente dos outros jogos da franquia LIS, a história segue o mesmo ritmo, acho que as únicas diferenças notáveis estão que há um pouco mais de "política" já que também aborda temas como preconceito e algumas questões "meio filosóficas" para você refletir.
Também em comparação aos primeiros eu achava a Chloe e a Max personagens bem mais carismáticas e divertidas em comparação aos irmãos dessa trama e portanto eu curti mais elas, mas isso que eu disse é nada de muito absurdo pois não iria fazer muito sentido tentar ser essas coisas numa situação dessa que os irmãos passaram.
[b]Vale a pena comprar?[/b]
Sim. Pois definitivamente conta uma história interessante e inclusive um aspecto interessante desse é que possui vários finais diferentes que vai depender de como você agiu com o irmão mais novo durante a trama.
Logo certamente se houver um novo LIS no futuro eu compraria, então no caso desse aqui se você já tiver jogado os anteriores deve ser compra certa, pois provavelmente você irá curtir.</t>
        </is>
      </c>
    </row>
    <row r="13">
      <c r="A13" t="inlineStr">
        <is>
          <t>Editando minha análise depois de 2 anos.
O jogo é bom, mas o 1º LIS ainda é melhor do que esse. 
Não gosto da abordagem política explicita desse jogo, apesar de achar a mensagem importante e relevante na época que foi lançado. (Minha opinião, pois odeio política.) 
Acho que não passaram a mensagem que queriam de uma forma inteligente. Eu gosto mais quando a mensagem é nas entrelinhas, pois assim não gera repulsa de certas pessoas antes mesmo de jogar. Acredito que este, pode ser interpretado como um jogo 'lacração', mesmo que não seja. O que acaba afastando as pessoas sem nem mesmo tentar.
Exemplo:
O jogo quer te fazer se sentir impotente, na pele de uma família com origem imigrante, então ele força as seguinte situações:
- O policial branco que atira sem pensar e mata o pai de família latino, mesmo sem provas.
- O homem branco de classe média xenofóbico que vota no Trump, aprisiona um filho de imigrante menor de idade em sua própria casa e ainda fala "Você é o motivo de termos construído aquele muro! Muahahaha".
- A líder religiosa extremista que, ao ver os poderes sobrenaturais de um menino, decide que ele é um rapaz enviado por Deus e quer, a todo custo afastá-lo de sua família para que ele pregue na Igreja, mesmo que isso seja crime e não faça nenhum sentido. (porque não achar que ele é filho do capeta e fazer um ritual para sacrificar o menino então?)
- A família de brancos xenofóbicos do interior que vivem perto da fronteira entre os EUA e o Mexico, decidem virar justiceiros e rondam pela região da fronteira para matar, atirar, em um garotinho menor de idade só porque ele está tentando atravessar a fronteira e voltar para o México. - Quando a polícia chega, eles dizem que iriam levá-los a polícia, sendo que claramente tinham atirado no moleque.
Eu entendo a mensagem que os desenvolvedores quiseram passar, mas a minha suspensão de descrença vai lá em cima com esse jogo, pois parece que tudo passa do ponto, ele devia ser muito real e impactante envolvendo o tema de preconceito e divisão de um país através de um muro, que é por si só absurdo, mas é tão forçado, que chega a parecer aquelas discussões bobas da internet entre brancos preconceituosos de bochecha rosada dos EUA, e latinos que só querem uma vida melhor.
Apesar disso, recomendo o jogo, pois como falei, a mensagem que ele quer passar é importante.</t>
        </is>
      </c>
    </row>
    <row r="14">
      <c r="A14" t="inlineStr">
        <is>
          <t>Parece que o jogo está copiando a fórmula narrativa do primeiro, mas acrescentando questões socio-políticas dos Estados Unidos. E isso está funcionando muito bem, já que os fãs devem estar aguardando um dos personagens terem acesso a um dom/poder e, devido a ele, sofrer futuramente  consequências destrutivas. É evidente, no entanto, as citações da política atual e a posição ideológica em que o jogo quer influenciar-nos de maneira, na minha opinião, um tanto simplista, mas essa seria exatamente a dosagem correta, caso contrário, o jogo perderia seu foco romantista, isto é, nas dores e emoções dos personagens principais, e ficaria muito focado em ideologias políticas.
O jogo, logo de cara, está mais bonito visualmente que o anterior. Está menos poluído - refiro-me àqueles cenários cheio de coisas sem sentido a que a personagem parava para olhar, sem agregar nenhuma relevância de interesse ao jogador. A história se desenvolve de uma maneira mais precisa nesse segundo jogo, uma vez que o próprio jogo nos diz qual diálogo ou interação dará seguimento à narrativa. Isso através de um marcador azul sobre os ponteiros de interação.
Falando em história, que é o que  mais interessa em um jogo como esse, a estrutura é semelhante, como eu já disse, ao primeiro jogo. No entanto. o jogo está muito mais focado no drama, muito mais focado nos sentimentos dolorosos, ansiosos, angustiantes do personagem principal. Isso ocorria em momentos mais específicos no primeiro jogo, mas, neste segundo, durante o jogo todo. 
O primeiro game me passou a impressão,no primeiro episódio, de ter um clímax mais profundo e complexo, considerando conflitos paralelos que se mesclam no fim das contas: tempestade, desaparecimento de garotas, efeito-borboleta destrutivo, relações sociais. Em Life is Strange 2, por sua vez, não vi o personagem tendo contato social além de uma garota asiática e um jornalista free-lancer, isto significa que não parece termos relações de confiança/desconfiança tão complexa como no primeiro game - que, desde o começo, há muitos personagens de todo tipo de personalidade.
Life is Strange 2 parece estar guiando para uma história de busca de auto-conhecimento familiar, as raízes e uma espécie de bucolismo contra o sistema social estadounidense. 
Em suma, achei a trilha sonora do segundo game bem menos marcante que a do primeiro. A duração menor também. A história, mais simplista. No entanto, o jogo está se desenvolvendo muito bem, tentando, realmente, como comparado, ser diferente do antecessor, mas sem perder sua essência. Senti-me imergido na história, apreciei tudo e estou ainda sentindo um gostinho de quero-mais. Estou ansioso pelos próximos capítulos.</t>
        </is>
      </c>
    </row>
    <row r="15">
      <c r="A15" t="inlineStr">
        <is>
          <t>A Dontnod e a Square Enix iniciaram uma grande franquia com Life is Strange. A história de Max e Chloe era tão boa e bem executada, que mesmo os problemas técnicos do jogo, como a falta de uma sincronia labial, conseguia tirar o brilho do título. O sistema de escolhas, permitindo ao jogador voltar no tempo era genial. Depois de um primeiro game, vimos o nascimento de Before the Storm, que se aprofundou na história de Chloe com uma visão de como era a sua vida antes do retorno de Max para a Arcadia Bay. Agora a Dontnod, que não fez parte do desenvolvimento de Before the Storm, retorna em Life is Strange 2. Contudo não há Max, Chloe ou Arcadia Bay. Há uma expansão desse universo.
Não sabemos ao certo como Max ganhou seus poderes, assim como Life is Strange 2 não explica tudo que vemos nele até agora. Mas uma coisa é fato, esse universo é especial. Antes do lançamento do game tivemos a demonstração com Captain Spirit, que para quem terminou, trazia um evento bem fantasioso, com a cara de Life is Strange. Mas nada disso é explicado até agora no segundo game. Entretanto, espere por muitas surpresas.
Agora controlamos os irmãos Dias, mexicanos, que vivem nos Estados Unidos sofrendo com o racismo. A história é surpreendente e deixa o jogador impactado com meia hora de jogatina. Quando tudo parecia calmo demais, há uma reviravolta tão grande que é difícil de acreditar no que a gente vê. Dali para frente é uma onda de situações difíceis, de realmente dar dó.
A jogabilidade continua a mesma, mas sem os poderes de Max. Aparentemente ele é única neste sentido. Mas pode esperar por momentos com grandes mistérios e poderes. As escolhas são pesadas, difíceis de se tomar e sem o poder de Max de voltar no tempo, o jogador fica MUITO na dúvida.
Os gráficos poderiam ser um pouco melhores. As texturas parecem lavadas, sem muitos detalhes. Mas seguem o mesmo estilo que a franquia apresentou até agora. Os fãs mais ferrenhos não acharão um problema. Já os jogadores que esperavam um avanço, conseguirão ver bons momentos visuais, mas como um todo a Dontnod jogou bem “safe”.
A história do primeiro episódio do retorno de Life is Strange é bem satisfatória. A dura missão de deixar Max e Arcadia Bay para trás foi completada. Ao menos para mim, me faz entender que Life is Strange 2 abre o leque para novas e infinitas histórias dentro deste universo. A vida sempre será estranha para todos nós, ainda que para alguns, ela seja tão estranha que se torne um pesadelo, quebra cabeça ou até mesmo uma grande incógnita. É essa a situação que vemos os personagens neste segundo jogo.
A quantidade de sentimentos que este primeiro episódio traz para os jogadores é impressionante. É uma fórmula de gameplay e narrativa que combinam muito hoje em dia. Claro que ainda temos muita história por vir. Mas o que vimos até agora demonstra que Life is Strange 2 tem um grande potencial.</t>
        </is>
      </c>
    </row>
    <row r="16">
      <c r="A16" t="inlineStr">
        <is>
          <t>No começo fiquei em dúvida, pois tinha me apaixonado pela história dos outros 2 jogos. Então não dar sequência à história da Max e Chloe me deixou bem triste. Depois de jogar o primeiro episódio, quebrei a cara. Que jogo sensacional, MARAVILHOSO! Manteve a essência de Life is Strange, com gráficos melhorados e trilha sonora, como sempre, maravilhosa. A história então.. nem lançaram os outros episódios e já da pra ter uma ideia de que serão incríveis também.
Enfim, acho que todos um dia precisam passar pela experiência de jogar este e os outros 2 jogos, mas com um belo fone de ouvido! ^-^</t>
        </is>
      </c>
    </row>
    <row r="17">
      <c r="A17" t="inlineStr">
        <is>
          <t>Ok por onde começar... Vindo de uma pessoa que sempre foi MUITO fan da franquia acho interessante fazer uma análise valida sobre os motivos pelos quais eu minha opinião acabou sendo um tanto quanto negativa sobre esse game. Importante frisar que estou levando em consideração a obra completa, ou seja, joguei todos os episódios do 1 ao 5.
1) Narrativa: Acredito que talvez esse seja o ponto que me deixou mais frustrada. Life is Strange 2 carece de uma característica que é exatamente o ponto forte de seu antecessor: Profundidade. Não me levem a mal, o game continua tratando de temas extremamente polêmicos e bastante atuais na sociedade contemporânea, mas a relação que o jogador desenvolve com os personagens acabou por ser menos intensa nesse jogo. Isso acontece, principalmente, porque a dinâmica da historia faz com que QUASE NENHUM dos personagens vistos em um episódio apareçam novamente no seguinte. Chega a ser irritante o jeito como as pessoas só desaparecem ao longo da narrativa fazendo com que a maioria dessas fique somente como conhecidas de estrada das quais você sente saber muito pouco. E isso não acontece somente com os personagens, os locais também se tornam emocionalmente menos memoráveis e se restringem a somente paisagens bonitas que você vê por 20 min e logo tem que ir embora.  Por mais que esse sentimento da "vida na estrada" se encaixe bem com a proposta do jogo o jeito como isso foi colocado acaba por comprometer a relação de proximidade entre o player e o universo estabelecido. Em vários momentos eu me sentia muito mais tocada por easter eggs do primeiro jogo do que em cenas supostamente marcantes do segundo ou, até mesmo, jogando o spin off Captain Spirit. Quanto aos possíveis finais o jogo se diverge em 4 grandes desfechos diferentes com mais 3 variantes pequenas entre eles. Ambos os finais são “ok” e, de certa forma, podem ser considerados menos canônicos que os de Life is Strange 1.    
2) Gameplay: A mecânica, em geral, é bem parecida com a o primeiro mas jogar sem os poderes É MAIS ENTEDIANTE. Essa coisa de controlar um personagem "normal" já havia sido tópico de discussão no Before the Storm. Por mais interessante que seja ver como as suas ações "influenciam" o comportamento do mais novo, e isso sim é uma adição legal, tem hora que simplesmente você vai fazer de tudo pra convencer o Daniel a fazer determinada coisa e ele só vai fazer pirraça. O Daniel É UMA CRIANÇA e é de se esperar que ele aja como tal, mas há momentos em que isso tudo só se torna um tanto quanto frustrante e você se sente como em um babysitter simulator. O fato de não ter os poderem interfere na gameplay SIM. 
3) Estilo gráfico, cenário e trilha sonora: Acho que é um dos poucos pontos que o jogo mostra uma CLARA EVOLUÇÃO em relação ao primeiro. O estilo de arte se mantem, mas tudo parece estar mais polido. Os locais são lindos, fazendo com que, em vários deles, você gostaria de ter uma câmera para fotografar. A propósito os novos colecionáveis desses locais incluem desenhos que você faz com o protagonista e também são uma adição super legal que encaixa demais na a personalidade do Sean. Quanto à trilha sonora, como em todos os jogos da franquia, essa continua como ponto fortemente positivo. O único destaque aqui seria uma certa ausência de musicas marcantes no último episódio, principalmente nas cenas fanais.  Na produção como um todo, não tenho o que reclamar.
Em geral jogo vem com uma proposta bem diferente e, para a maioria do publico, não espere vivencia-lo com a mesma intensidade da primeira temporada. Claro, narrativas diferentes tem impactos diferentes em pessoas diferentes, mas acho que o mínimo esperado de um game que carregue o mesmo nome nas costas é certo padrão de experiência, se não, perde-se um pouco da identidade. Life is Strange 2 NÃO É UM JOGO RUIM. Mas, em minha opinião, ele perde consideravelmente pros outros jogos da franquia. Life is Strange 1 é inesquecível. Life is Strange 2 é só mais um jogo bom.</t>
        </is>
      </c>
    </row>
    <row r="18">
      <c r="A18" t="inlineStr">
        <is>
          <t>Excelente!
Esse jogo é injustiçado, vi muita gente reclamando desse jogo, dizendo que é muito pior que o primeiro, o que não é verdade.
É claro que o primeiro é insuperável, mas esse jogo tem um enredo/história excelentes e personagens cativantes que por mais que fiquem por pouco tempo, já te deixam marcados e você nunca mais esquece.
Enfim, recomendo bastante pra quem jogou o primeiro jogo, e quem não jogou também, vale a pena!</t>
        </is>
      </c>
    </row>
    <row r="19">
      <c r="A19" t="inlineStr">
        <is>
          <t>Mais um jogo da franquia LiS absurdo... Inicialmente eu achei ele meio lento, mas com o decorrer do jogo a história vai te prendendo de uma maneira q só um LiS da vida sabe fazer. Obviamente, pra vc aproveitar o potencial máximo desse jogo, é necessário jogar os antecessores pq o LiS 2 tem diversas referências do primeiro. 
Uma das características mais fortes dessa franquia, é a habilidade de abordar assuntos delicados da sociedade, fazendo vc refletir o quão lixo o ser humano pode ser, e nmrl... Dependendo das suas escolhas LiS 2 tem momentos pesadíssimos, fazendo diversas críticas sociais de maneira perfeita.
Tem momentos que esse jogo faz vc se emocionar (Outra característica forte kk) legal... Eu q sou frio e calculista, já meti um hat-trick de choro, pra cada LiS jogado são algumas lágrimas kkkk</t>
        </is>
      </c>
    </row>
    <row r="20">
      <c r="A20" t="inlineStr">
        <is>
          <t>Eu tô desabando de tanto chorar, esse jogo é simplesmente perfeito!!! O único erro das pessoas é comparar ele com o primeiro.
São histórias diferentes, o segredo é saber se envolver com elas. ♥</t>
        </is>
      </c>
    </row>
    <row r="21">
      <c r="A21" t="inlineStr">
        <is>
          <t>Como sempre, eles "passam mel na nossa boca" só com o 1º capitulo e o resto a gente tem que comprar. Kkk
É uma trama muito envolvente e cheia de suspense.
Gráficos singulares (por terem sido pintados à mão).
Os locais onde ocorre a história existem.
Achei bem interessante e recomendo.
Gameplay? Logo mais...</t>
        </is>
      </c>
    </row>
    <row r="22">
      <c r="A22" t="inlineStr">
        <is>
          <t>[b]Salve galerinha, uma análise bem simples e rápida do game.[/b]
Para aqueles que jogaram o life is strange e o before the storm, irão perceber que o LIS2 tem um estilo diferente dos anteriores, porque até então a história é outra, os personagens são novos,  uma trilha sonora boa só que um pouco mais tranquila em relação as trilhas sonoras do lis e do before the storm.
Eu diria que o lis teve uma trilha sonora épica, o baque que a trilha sonora causou em determinados cenários e momentos da historia foi perfeito, mas não quer dizer que o LIS2 não traga isso, é que não faz  escorrer uma gotinha de água pelo rosto,  já o cenário  ele é totalmente extraordinário, porque ao decorrer do gameplay e o desenrolar da história não acontece somente em uma cidade, uma rua ou uma escola, você passa por diversas ambientações e cenários cativantes. 
Uma coisa eu posso garantir a história,  a trilha sonora, os personagens e o mundo de LIS2 continuam com a mesma nostalgia do primeiro game da franquia, então não se desespere pensando que o jogo não é bom por não ter a Max e a Chloe ou outros personagens marcantes, você vai se emocionar pelo jogo da mesma forma que se emocionou pelos anteriores. E por fim recomendo muito o game, não perca a oportunidade de jogar se tiver o moneyzinho pra comprar e lembre-se a steam sempre trás ótimas promoções da franquia LIS.</t>
        </is>
      </c>
    </row>
    <row r="23">
      <c r="A23" t="inlineStr">
        <is>
          <t>Joguei até o episodio 3 e até agora o jogo está fantástico.</t>
        </is>
      </c>
    </row>
    <row r="24">
      <c r="A24" t="inlineStr">
        <is>
          <t>eu nunca entendi as críticas pesadas ao jogo só por não ter um drama adolescente de plots duplos carpados... nem sempre o problema das pessoas é ter uma maconha escondida na gaveta. talvez o fandom de lis não estava pronto pra lidar com uma história um pouco mais próxima da realidade? não sei.
eu me apeguei aos personagens, principalmente o sean. eu amei o sean, simplesmente amei. ver em cada merda que esse maluco se enfiou pra tentar cuidar do irmão insuportável e tudo isso tendo 16 anos é de fuder. e sim, o daniel É insuportável, assim como os adolescentes no primeiro jogo também são... não é exatamente uma grande conquista ser levemente mais consciente que um garoto de 9 anos.
não acho justo comparar os dois jogos da franquia. premissas completamente diferentes onde ambos cumprem o prometido com maestria. temos aqui um ótimo jogo, ótimos personagens, ótima narrativa, ótima soundtrack (DE NOVO), ótimo visual e muito mais. vale MUITO a pena, nem tudo é sobre a chloe price.</t>
        </is>
      </c>
    </row>
    <row r="25">
      <c r="A25" t="inlineStr">
        <is>
          <t>Para quem esse jogo foi desenvolvido?
( ) Espermatozóides
( ) Crianças
( ) Tudo e todos
(X) Adolescentes
( ) Adultos
( ) Pessoas que conhecem a morte
--Texturas, Gráficos, Lindeza?
( ) Parece com os gráficos dos jogos do Atari
( ) 220 x 120p
( ) Meia boca, tem piores
(X) Dentro da média atual
( ) Bom
( ) Muito Bom
( ) Isso veio de outra dimensão
--Falhas
( ) Isso é uma falha
( ) Bug pra todo lado
( ) Muita falha mas dá pra jogar
(X) Pouca falha mas notaveis
( ) Bugs que são legais e não atrapalham
( ) Sem falhas
( ) Esse jogo saiu perfeito do forno
--É difícil?
(X) Basta assisitr o jogo
( ) Zera com uma com um controle de atari
( ) Pega logo as manha, mas sempre normal
( ) Bem desafiador, as vezes difícil
( ) Meio Dificil
( ) Muito Dificil
( ) Boa sorte...
--Quanto tempo pra acabar
( ) Você acaba antes de sair do menu
( ) Tempo necessário pra cantar starway to heaven
(X) Tempo de jogo dos jogos exclusivos da sony
( ) Por volta de 40 horas
( ) Muito mais que 40 horas
--Tem uma história?
( ) Não, um Pubg da vida
( ) tem história só pra não dizer que não tem
( ) Dá pra gostar da história, se esforçando
( ) Boa
( ) Nivel The Last Of Us
( ) Dava pra fazer um livro nivel Harry Potter
(X) Deveria constar no curriculo do Ensino médio
--Audio, músicas
( ) Nivel do Funk Brasilero
( ) Jogue mutado se não fica surdo
( ) Dá pra escutar
( ) Legalzinho
( ) Os caras capricharam no áudio
(X) Baixe a play list pra escutar no ônibus
( ) Toque o tema no seu casamento
--Trambolho necessário pra rodar
( ) Nokia 1995
(X) Um PC com uma placa de vídeo do tempo da avó
( ) Um PC decente, com uma gt 1050
( ) Um PC já considerado gamer
( ) Invista no minimo 4k em hardware
( ) SLI de 1080ti
( ) Esqueça, a tecnologia atual não dá conta
--Vale a pena o investimento?
( )Pedi até refund
( )Ainda bem que foi presente
( )Melhor ter comprado um pastel
( )Se pagou
(X)Pagaria o dobro
( )Vale mais que o resto dos meus jogos juntos</t>
        </is>
      </c>
    </row>
    <row r="26">
      <c r="A26" t="inlineStr">
        <is>
          <t>Como alguém que esperava um enredo envolvente e gay - como foi LIS 1 - eu me surpreendi demais com toda a construção de LIS 2, o que não foi algo ruim, o jogo é bom, os gráficos são bons, a construção dos acontecimentos é boa, inclusive, as ações que decidimos em LIS 2 tem muito mais peso do que no anterior da franquia, porque além de não podermos voltar no tempo pra refazer a escolha, as possibilidades de finais são mais amplas, o jogo conta uma história coberta de tragédia por um acontecimento relegado aos protagonistas por racismo, é trágico, é triste, mas também é tocante e espero que sensibilize a todos que escolham jogar, o meu final deu muuuuito diferente do que eu gostaria, inclusive acho que foi o pior final possível kkkk mas foi muito interessante e jogar, recomendo. Os cenários e trilha sonora continuam incríveis.</t>
        </is>
      </c>
    </row>
    <row r="27">
      <c r="A27">
        <f>==Gráficos===
🔲 Atari
🔲 Paint
🔲 Aceitável
🔲 Bom
✅ Ótimo
🔲 The Witcher 3
🔲 Red Dead Redemption II
🔲Cada frame foi pintado por Da Vinci
===Requisitos===
🔲 Qualquer coisa que conduza energia
🔲 Uma calculadora com 1 pilha
🔲 PC da XUXA ou HOTWHEELS
✅ PC de entrada
🔲 PC Gamer
🔲 PC Master Race
🔲 PC com I9 10900k + 2x Rtx 3090
===História===
🔲 História? que história?
🔲 Tem uma historinha
🔲 Uma história bacana
🔲 Uma história digna de prestar atenção
🔲 É sobre a vida real
✅ Feita pelo Tolkien ( prepare seus lenços )
🔲 Platão escreveu junto com Machado de Assis e virou novela das 21h.
===Jogabilidade===
✅ Precisa de dois dedos pra jogar
🔲 Aceitável (4 dedos pra ser específico)
🔲 Jogabilidade bacana
🔲 Jogabilidade excelente
🔲 Jogabilidade de muitos dedos e grande cérebro
===Complexidade===
🔲 Jogo da velha é mais complexo
✅ Fácil de jogar
🔲 Fácil de aprender, difícil de dominar
🔲 É daqueles jogos que as pessoas ficam estudando
🔲 Precisa de, no mínimo, 2 doutorados
===Dificuldade===
🔲 Você escolhe a dificuldade
🔲 Seu cachorro consegue
✅ Da pra zerar com uma batata de controle
🔲 Fácil
🔲 Médio
🔲 Quase Dark Souls
🔲 Dark Souls
🔲 Você precisa de reflexos instantâneos e 4 mãos
===Tempo de jogo===
🔲 Da jogar enquanto ouve 1 música
🔲 6h
🔲 12h 
✅ 24h
🔲48h+ 
🔲 100h+
🔲 Você começa, seu neto termina
===Áudio, músicas===
🔲 Beep
🔲 É melhor jogar no mudo
🔲 Aceitável
🔲 Muito bom
✅ Músicas escritas por Hans Zimmer
🔲 Mozart escreveu junto com Beethoven
===Bugs===
✅ Nunca vi nenhum
🔲 Pequenos bugs (Nada relevante)
🔲 Pode ficar irritante
🔲 Pode estragar a gameplay
🔲 Assassin's Creed: Unity
🔲 Cyberpunk 2077
===Publico===
🔲 Crianças
✅ Adolescentes
✅ Adultos
✅ Moradores do porão da mãe que comem maionese
🔲 Tudo e todos
===Fator Replay===
🔲 Experiência de uma vez só
🔲 Apenas pelas conquistas
✅ Se esperar alguns meses/anos. Obs: Depende se você enjoa fácil...
🔲 Se comprar DLC, vale a pena
🔲 Infinitamente
===Compensa Comprar? ===
🔲 IT'S FREE
🔲 Preço justo
✅ Compre se tiver dinheiro sobrando
🔲 Espere uma promoção
🔲 Caro demais não recomendo
🔲 Mais fácil você queimar seu dinheiro.</f>
        <v/>
      </c>
    </row>
    <row r="28">
      <c r="A28" t="inlineStr">
        <is>
          <t>Jogar Life is Strange vale a pena?
SIM, maioria fala que o primeiro é melhor, mas lembre-se é outro jogo, outra história, e caso você tenha um irmão pequeno (como é meu caso) pode ter certeza que você vai entender a premissa do jogo e a história que eles queriam passar, ser irmão mais velho e ser exemplo para o mais novo não é fácil e é isso que o jogo mostra. Life Is Strange 2 é uma ótima história de dois irmãos.</t>
        </is>
      </c>
    </row>
    <row r="29">
      <c r="A29" t="inlineStr">
        <is>
          <t xml:space="preserve">Você consegue definir Life is Strange 2 em três palavras. Veja só:
Episode 1: Daniel faz cagada.
Episode 2: Daniel faz cagada.
Episode 3: Daniel faz cagada.
Episode 4: Daniel faz cagada.
Episode 5: .... (provavelmente mais cagada do Daniel)
------- Tem alguém que consegue gostar desse moleque?!
Obrigado a todos! 
</t>
        </is>
      </c>
    </row>
    <row r="30">
      <c r="A30" t="inlineStr">
        <is>
          <t>Impressionante. Como no primeiro jogo, Life is Strage 2 é emocionante e tem uma narrativa impecável e extremamente linda.</t>
        </is>
      </c>
    </row>
    <row r="31">
      <c r="A31" t="inlineStr">
        <is>
          <t>Dontnod novamente entregando um jogo excelente com personagens carismáticos, questões políticas importantes, estilo artístico excepcional e dessa vez com um sentimento de que suas escolhas realmente importam até o fim. Por mais que eu tenha um lugar especial no meu coração por Max e companhia, devo dizer que eles se superaram com esse jogo e a jornada dos irmãos Diaz vai ficar na minha memória por um longo tempo.</t>
        </is>
      </c>
    </row>
    <row r="32">
      <c r="A32" t="inlineStr">
        <is>
          <t>Life is Strange 2 ,para mim, foi o melhor jogo da série. É o único que jogo que além de você não comandar o poder do personagem, você precisa se importar com outra vida constantemente(no caso seu irmãozinho), você tem que fugir de um crime que você não cometeu. Esse jogo me ensinou tantas coisas que eu nem poderia listar aqui. Esse jogo me ensinou como o mundo pode ser cruel, mau e insensível com as pessoas, me mostrou que as pessoas sofrem apenas por serem quem elas são, me mostrou que ninguém vai se importar com você se tiver que se expor ou se prejudicar de forma mais mínima possível. Por favor, sei que não é a max ou a chloe, mas deem uma chance (mesmo que já tenha se passado 4 anos desde seu lançamento) aos irmãos diaz, vai que eles impactem sua vida como impactaram a minha :D. Life is strange 2 é um bom jogo, vale o seu dinheiro. POR FAVOR deem uma chance.</t>
        </is>
      </c>
    </row>
    <row r="33">
      <c r="A33">
        <f>==Para quem esse jogo foi desenvolvido?
( ) Espermatozóides.
( ) Crianças.
( ) Tudo e todos.
(X) Adolescentes.
(X) Adultos.
( ) Dementes.
===Texturas, Gráficos, Lindeza?
( ) 220 x 120p.
() Meia boca, tem piores.
() Dentro da média atual.
() Bonito e agradável.
(X) Nem meu olho não aguenta essa qualidade incrível.
===Bugs.
( ) O jogo em si é uma falha.
( ) Bug pra todo lado, tipo tiro em favela no Rio.
(X) Muitos bugs mas dá pra jogar.
() Bugs que não atrapalham.
() Sem bugs notáveis.
===É difícil?
() Basta assistir o jogo.
(X) Da pra zerar jogando num Volante..
() Padrão, bem de boa.
() Bem desafiador, as vezes difícil.
() Muito Dificil.
() Dark Souls
===Duração do jogo base.
() Deu Play, ja acabou 3 vezes
() Piscou, acabou.
() 2 horinhas.
() Entre 6-12 Horas
(X) Entre 13- 29 horas
() Muito tempo, no minimo umas 30 horas
() Quem precisa de vida social?
() Coloque no seu testamento para seus netos herdarem seu save
===História.
() Sem História
() História infantil
() tem história só pra não dizer que não tem.
() Dá pra gostar da história, se esforçando .
() Cuidado pra não se apaixonar.
(X) Dava pra fazer uns 2 livros enormes!!
===Músicas.
() Joga sem a música
() Da pra escutar, no baixo...
() Só música de fundo praticamente
() Boa.
() Os caras capricharam no áudio.
(X) Baixe a Playlist pra escutar no ônibus.
() Toque o tema no seu casamento
===Hardware Necessário. 60 fps
() Computador da minha vó.
(X) Tendo uma GPU já ta rodando.
() Nada que uma 1030 não resolva.
( ) Uns 4k em um PC é muito pra você?
( ) Nem pc da nasa aguenta.
===Para melhor Experiência.
() Desinstala pra recuperar a dignidade.
(X) O jogo é Offline.
() SinglePlayer.
() Coop.
() Multiplayer.</f>
        <v/>
      </c>
    </row>
    <row r="34">
      <c r="A34" t="inlineStr">
        <is>
          <t>Life is Strange 2 é uma história ou um filme interativo em que suas escolhas afetam o desenvolvimento do mesmo e como o 1° jogo foi também abordado na época. O enredo é de 2 irmãos que fogem da polícia em direção ao México, após um trágico/bizarro acidente envolvendo-os, o pai e a polícia da sua cidade natal. Com isso o jogo se desenvolve na aventura dos 2 irmãos viajando e sobrevivendo como podem pelos USA: passando por problemas, conhecendo gente que os ajudam e os dificultam as coisitas... (como é na vida :v). E essa parte que das partes difíceis pra eles, que acho que o Studio deu uma boa exagerada nas críticas sociais/políticas e estereótipos de americanos e na sua maioria eu não achei natural como no 1° jogo foi, mas o jogo ainda assim é muito bom.
A trilha sonora é excelente como no jogo anterior. Os gráficos são parecidos com o seu anterior também, só que com mais detalhamento gráfico, então é Ok. Zero bugs em minha gameplay. O enredo desse jogo não me emocionou com no jogo anterior, pois nele tinha mais cenas marcantes e tinha mais drama também. Achei esse enredo mais café com leite e tentaram colocar um pouco mais de ação também. E outra o Daniel é um personagem muito irritante/birrento mesmo... (sei que vocês provavelmente vão rir disso). O outro problema é a demora pra sair os episódios novos e acabo esquecendo partes da história por causa disso... kkkk. Deveria ser 1 episódio por mês ou quinzenal ou sei lá..., mas como tem todos já, podem comprar na fé já e jogar numa paulada só e serem felizes!
É isso... O jogo é Recomendadíssimo!!</t>
        </is>
      </c>
    </row>
    <row r="35">
      <c r="A35" t="inlineStr">
        <is>
          <t>Eu fico feliz de ter jogado esse game, acho que me ajudou a esclarecer coisas que eu mesmo não entendia sobre as pessoas ao meu redor.. Acho que dá pra dizer que esse game é mais como se fosse uma demonstração do pouco que o mundo pode nos proporcionar sabe...
Fiquei triste em muitos momentos, pois muitos personagens acabaram me lembrando de pessoas que passaram pela minha vida (Principalmente a Cassidy), e sinceramente, quem me dera ser uma Max em uma hora dessas, mas a vida é estranha, só que ninguém volta no tempo ou tem a "força"...
É uma análise bem pessoal, pra ficar guardada, quem sabe um dia eu volto a ler isso, mas também vou deixar pública, espero compartilhar os mesmos sentimentos que outras pessoas ;3</t>
        </is>
      </c>
    </row>
    <row r="36">
      <c r="A36" t="inlineStr">
        <is>
          <t>A franquia de Life Is Strange sempre foi bastante envolvente para mim, e esse jogo em particular me prendeu de um jeito muito bom, onde eu consegui me colocar no lugar dos irmãos Diaz. LIS 2 possui uma história totalmente envolvente, possui uma trilha sonora perfeita como o LIS 1 ( e todos os outros jogos da franquia), e abordou temas polêmicos como a xenofobia (que é um problema ainda muito recorrente na atualidade). É um jogo incrível e merece ser jogado, ele me fez rir, chorar, sentir raiva( de várias situações ao redor da história) e ao mesmo tempo fez eu me sentir uma irmã mais velha, já que na narrativa nós estamos jogando como Sean o irmão mais velho e controlamos as escolhas que a dupla dos irmãos lobo fará. Esse jogo me surpreendeu muito e não tenho mais palavras para expressar meu carinho por esse jogo &lt;3</t>
        </is>
      </c>
    </row>
    <row r="37">
      <c r="A37" t="inlineStr">
        <is>
          <t>joguei os outros dois jogos da franquia e o capitão spirit e ja estava acostumado de algumas escolhas não fazerem diferença ou não mudarem o sentido da conversa no momento, mas esse jogo se superou, é extremamente descarado como quase todas as escolhas são praticamente sinônimos ou te levam a um dialogo que serviria pra qualquer  resposta que você viesse a dar em algum momento, é irritante, frustrante e tedioso, a forma que usam a criança birrenta como ponte pra todos os problemas é preguiçoso e dá vontade de abandonar ela e finalizar o jogo(o que seria possivel se o jogo tivesse rotas de escolhas decentes) todos os personagens são rasos e são introduzidos na base do timeskip após o episodio, você não constrói uma relação com um personagem, após cada episódio o jogo fala ''olá meu amigo player se passaram 2 meses kk, toma esse personagem novo aqui que ja é seu amigo, como isso aconteceu? não importa se passaram 2 meses aconteceu alguma coisa kk'' e logo no episodio seguinte esses personagens são totalmente descartados e subistituidos por novos que são introduzidos da mesma forma preguiçosa.  mas eu não estou aqui só pra falar mal, os cenarios e a trilha sonora do jogos são lindos(pelo menos isso)  se você leu isso tudo e não concorda ou quer muito ''jogar'', recomendo que pelo menos espere ficar de graça ou abaixo de 10 reais,  é o que esse projeto de jogo deve valer.</t>
        </is>
      </c>
    </row>
    <row r="38">
      <c r="A38" t="inlineStr">
        <is>
          <t xml:space="preserve">Um jogo incrível, que mostra a realidade dos Estados Unidos: um país xenofóbico, preconceituoso, direitista e apegado à religião. O desenvolver da história, por mais angustiante que seja, nos faz entender pelo menos um pouco a realidade de muitos imigrantes (não que seja o caso de Sean e Daniel).
O que me incomodou, porém, foram as rápidas passagens dos personagens nos episódios. Daniel fez muita m**** e, claro, acabou sobrando para o Sean. O final foi inesperado. Mal posso esperar para LiS 3.
</t>
        </is>
      </c>
    </row>
    <row r="39">
      <c r="A39" t="inlineStr">
        <is>
          <t xml:space="preserve">Esse jogo é realmente uma obra de arte, ele transmite diversos sentimentos ao jogador e o maior deles é a INJUSTIÇA, afinal o jogo é sobre isso injustiça, onde os dois irmãos Sean e Daniel são acusados por um crime que não cometeram e é nesse ponto que começa a historia do nossos queridos "Wolfs Brothers".
Depois dos acontecimentos em Seattle, os irmãos fogem em direção a Puerto Lobos, é incrível a historia que o jogo transmite entre esses dois irmãos, a historia no meu ver é sobre o Daniel mas as escolhas e a forma de ser de Daniel é moldada pelo seu irmão Sean. Além disso é lindo ver o amor entre esses dois irmãos, o Sean passa por um verdadeiro inferno, ele realmente tem uma vaga garantida no céu, nunca vi alguém sofrer tanto, mas tudo isso em prol do irmão que ele tanto ama.
Essa historia mostra diversas discussões importantes, como a xenofobia extrema de americanos com latino-americanos, a homofobia e a injustiça no mundo, talvez você possa dizer que todos passam por injustiças mas o que o Sean passou é mais que isso, é uma injustiça disfarçada de preconceito, os americanos nem ligam para a morte de um mexicano e imigrante mas pra morte de um policial americano é tudo levado mais a serio, por isso que nesse jogo o maior ponto é que vivemos em uma sociedade completamente INJUSTA e DESESTRUTURADA que se importa mais em defender seu "patriarcado". Controlar o Sean nas situações racistas da um sentimento horrível de impotência, você apenas deseja que ele tenha algum poder pra fazer algo, mas esse é basicamente o reflexo da nossa sociedade atual. É injusto, é cruel e infelizmente é a nossa realidade no fim das contas.
Complementando, uma discussão bem importante é feita entre o Daniel e o Sean, onde o Daniel pergunta "Sean, Porque tem uma muro aqui no Sul (Mexico) e no Norte não (Canada, etc)?" Alguns dão desculpas falhas de que... ah é porque tem muitos imigrantes mas na minha opinião isso é só preconceito, não teria outras formas de achar uma solução pra isso ou apenas ajudar, pois no final das contas são apenas pessoas buscando algo melhor, por fim achei bem legal ver como hoje em dia crianças estão mais antenadas nessas questões e estão começando a formar suas próprias opiniões.
Agora falando do Final ou Finais (spoiler), todos os finais são dependentes de suas escolhas durante o jogo e como você molda o moral de Daniel, no jogo não tem um final "feliz" acho que todos são realísticos, depende da visão de cada um, o primeiro final que eu peguei foi me render, e nisso o Sean vai pra cadeia por 15 anos por um crime que não cometeu mas com isso ele dá a chance de Daniel ter uma vida decente e não precisar mais viver fugindo, fico triste em saber que o Sean perde a infância e adolescência de seu irmão, e isso é mostrado quando ele sai da prisão, o Daniel com 25 anos, com a vida montada já, e após isso mostra eles indo acampar no mesmo lugar do inicio do jogo, é uma cena bem legal, porem quando estão na fogueira o Sean começa a chorar, talvez pensando se tudo aquilo valeu a pena, ali onde tudo começou, um detalhe é que o olho do Sean esta branco (Em outros finais preto), e na minha visão representa a paz consigo mesmo e que tudo aquele sofrimento acabou. Digo sofrimento antes e na cadeia, pois na cadeia provavelmente enfrentou preconceito (Xenofobia) dos presos por ser descendente de mexicano e com certeza foi tratado de uma maneira covarde pelos policiais por ser taxado como um matador deles.
Talvez o melhor final (entre os dois que poderia pegar) seja o de tentar cruzar a fronteira, e com isso o Daniel se joga pra fora do carro e o Sean vai pro mexico, é possível ver depois que o Daniel ficou morando com os Avôs e o Sean esta tendo uma vida feliz no México, encontrando a Cassidy de novo ( Amo a Cassidy &lt;3) e os dois conseguem viver suas vidas, ou mais ou menos, tudo depende do ponto de vista do jogador. Vou falar só de mais um final, o Blood Brothers, onde os dois conseguem fugir ao mexico, para muitos esse é o melhor final, será mesmo? os dois meio que se envolvem com crimes e etc, mesmo que fiquem juntos no final, sera que essa era vida que o Sean queria dar a seu irmão? e o ponto é o olho do Sean esta preto, não sei realmente o porque mas é o oposto do olho branco, talvez significando que mesmo juntos, tiveram que ainda continuar fugindo, não sei a resposta certo mas é uma boa discussão
Agora, a pergunta, se eu recomendo esse jogo? A resposta é CLARO, é uma experiencia inesquecível, espero que realmente você jogue life is strange 2 e que ele tenha o mesmo impacto em você, igual ele teve em mim, Chorei bastante nesse jogo, é um sentimento inexplicável, é um jogo incrível que vale cada centavo.
</t>
        </is>
      </c>
    </row>
    <row r="40">
      <c r="A40" t="inlineStr">
        <is>
          <t xml:space="preserve">Adorei o Life is Strange 1 e também amo o Life is Strange 2. Nunca havia jogado um jogo que possa brincar com minhas emoções tanto quanto o Life is Strange. 
Life is Strange é certamente capaz de fazer você se apegar muito aos personagens.
</t>
        </is>
      </c>
    </row>
    <row r="41">
      <c r="A41">
        <f>==Gráficos===
🔲Atari
🔲140p
🔲Aceitável
🔲Bom
🔲Ótimo
🔲Perfeição
🔲Mais do que perfeito.
☑️ Cada frame foi pintado por Da Vinci
===Requisitos===
🔲Qualquer coisa que conduza energia
☑️Uma calculadora com 1 pilha
🔲Um celular
🔲Um i5 com uma GTX 750TI
🔲No minímo uma GTX 1660
🔲Pc com CPU e GPU muito boas
🔲4xRTX2080TI ligadas numa hidroelétrica
===História===
🔲Historia?
🔲 Historia MEEH
🔲Uma história legalzinha
🔲Uma história digna de prestar atenção
🔲Melhor que a vida real
☑️Feita pra arrancar lagrimas ( HISTORIA LINDA )
🔲Platão escreveu junto com Machado de Assis e virou novela das 21h.
===Jogabilidade===
🔲Injogável
🔲Ruim
🔲Aceitável
🔲Jogabilidade bacana
☑️Jogabilidade excelente
===Complexidade===
☑️Jogos da galinha pintadinha são mais complicados
🔲Fácil de entender
🔲Fácil de aprender, difícil de dominar
🔲É daqueles jogos que as pessoas ficam estudando
🔲Precisa de, no mínimo, 2 doutorados
===Dificuldade===
🔲Você escolhe a dificuldade
☑️Seu cachorro consegue
🔲Da pra zerar dormindo
🔲Fácil
🔲Médio
🔲Jogando sozinho é quase um Darksouls, mas em grupo se torna muito mais tranquilo
🔲Difícil tipo Darksouls
🔲Darksouls é fácil perto disso
🔲Você vai precisar de 8 mãos pra jogar isso
===Tempo de jogo===
🔲Jogo pequeno
🔲5h
🔲12h
☑️24h (considerando todos os eps) 
🔲48h
🔲100h+
🔲Você começa, seu neto termina
===Áudio, músicas===
🔲Beep
🔲É melhor jogar no mudo
🔲Aceitável
🔲Muito bom
🔲Se compara com Howard Shore
☑️Mozart escreveu junto com Beethoven
===Bugs===
☑️Nunca vi nenhum
🔲Pequenos bugs
🔲Pode ficar irritante
🔲Jogo parece que foi feito pela Bugsoft
🔲Parece até uma lâmpada acesa cheia de inseto
===Publico===
☑️ Crianças
☑️ Adolescentes
☑️ Adultos
☑️ Moradores do porão da mãe que comem maionese.
===Compensa Comprar? ===
🔲 IT'S FREE
🔲 Preço justo
🔲 Compre se tiver dinheiro sobrando
☑️ Espere uma promoção
🔲 Caro demais não recomendo
🔲 Mais fácil você queimar seu dinheiro
--- === ---
Considerações finais
- Chorei no banho por uma semana
- Experiência incrível pra jogar junto com o seu pitel e chorarem igual a um recém-nascido
- Parece que Deus escreveu a história do jogo
--- === --
// Nota final: 10 //</f>
        <v/>
      </c>
    </row>
    <row r="42">
      <c r="A42" t="inlineStr">
        <is>
          <t>●Em relação a todos os Life is Strange a Square Enix é profissional em deixar as pessoas de coração partido ao longo dos jogos, lidando com percas muito significativas na história. Caso você tenha jogado todos os outros LiS, acredito que esteja acostumado com perdas. TOCA GORILAZ, especificamente On melacholy hill... Não tenho mais nada para dizer a trilha sonora do game está simplesmente impecável.
●Se sua dúvida é se a história desse game tem haver com a do outro... Sim ela se encaixa com o outro game dependendo de suas escolhas, no primeiro life is strange fiz todos os finais, porém no início desse jogo escolhi que sacrifiquei Arcadia Bay, em determinado momento você vai avistar a cidade completamente destruída.
No último episódio você vai conhecer um cara Chamado David, isso mesmo meu amigo, o David sobreviveu e se juntou com uns hippies. Max e Chloe foram para NY e nunca voltaram, mas o David que era um Cuzã0 viu seus erros do passado e se reconciliou com a Chloe, David ajuda o protagonista do LIS 2 com um rádio da polícia.
●Entrei neste jogo com muita esperança. O primeiro episódio foi ótimo, a atmosfera era ótima, o gancho da história era ótimo e tudo parecia realmente envolvente. Parecia que você realmente estava no lugar de Sean, tentando desesperadamente proteger a si mesmo e a seu irmão em uma situação tão complicada. A única reclamação que eu tinha era que as animações faciais eram praticamente inexistentes e a dublagem era um pouco áspera, e isso me tirava da história às vezes, pode ser que eu seja muito exigente no quesito dublagem, mas em alguns momento é realmente um incomodo a boca dos personagens não acompanhar a fala. 
●Eu realmente gostei de Life is Strange 2, você pode ver, se você jogou o primeiro jogo, que a história é realmente diferente e esta realmente me deixou mais emocionado do que o primeiro LiS. Muitas pessoas não gostaram dos finais e eu vejo por quê. A cada episódio encontramos novos personagens e no final nenhum deles importa. Ao contrário do primeiro LiS, que estava sempre na mesma cidade e com os mesmos personagens. Este mostra um estilo de vida diferente. Pessoas que estão sempre fugindo. Quando você finalmente está se apegando aos novos personagens, como Cassidy e Finn, os avós, Karen, etc ... no final, você simplesmente não consegue ficar com eles.
9/10.</t>
        </is>
      </c>
    </row>
    <row r="43">
      <c r="A43" t="inlineStr">
        <is>
          <t>[h1] Entre LiS e LiS2 há uma grande diferença de qualidade de roteiro. Esteja avisado disso antes de comprar. [/h1]
Life is Strange 2 foi um daqueles jogos que, pra mim, foi imperfeito (imperfeito é pouco, o jogo tem MUITOS defeitos), mas que foi divertido de se ver desenrolar. 
 [h1] O que me incomodou [/h1]
[i] É isso que vocês querem saber, né?[/i]
----------O roteiro de todos (TODOS) os episódios, segue a seguinte fórmula:
&gt;Tudo está calmo.
&gt;Alguém [spoiler](provavelmente, seu irmão....)[/spoiler] faz merda.
&gt;Ferrou.
&gt;Tudo está calmo de novo.
Tudo bem, isso acontece em quase toda obra, mas aqui é tão quadrado e regularizado que você praticamente sabe quando algo vai acontecer ou deixar de acontecer, o que tira 90% do elemento surpresa. Eu me arrisco a dizer que LiS2 não é um jogo que vá te surpreender em geral. 
----------Episódios com eventos separados; os episódios não são uma sequência de eventos conjuntos, mas sim eventos separados decorridos em uma grande janela de tempo.
Além de deixar a história em geral um pouco desconexa, isso faz com que você conheça muitos, muitos personagens que você não vai ter tempo de se apegar direito antes de literalmente nunca mais vê-los na história além de algumas cartinhas ou comentários do protagonista e seu irmão. Como exemplo, os próprios "interesses amorosos" do protagonista só aparecem em um único episódio e depois, praticamente nunca mais. 
----------Algumas escolhas no final dão na mesma. 
Infelizmente, você não está jogando nenhum Detroit Become Human, e não existem 500 finais pra cada coisinha que você faça. Muita coisa do que você tentar fazer será barrada pelas limitações da história.
----------Tentaram MUITO forçar uma temática de "irmãos lobos", mas simplesmente só pareceu isso mesmo: forçado.
E a mais importante:
----------[spoiler]Esse jogo deveria se chamar "101 porquês de eu odiar crianças". O Daniel só faz merda, mano! Se você tentar ensinar ele a agir que nem um ser humano, você tem duas escolhas: parar na cadeia por décadas pelas merdas que ELE fez ou fugir sozinho porque a besta quis ficar depois de você ter saído do inferno pra resgatar ele. Provavelmente você só consegue um final realmente feliz se ensinar ele a matar pessoas e não seguir suas ordens. E POR QUÊ ELE NÃO SIMPLESMENTE FAZ O DIABO DO CARRO VOAR EM CIMA DO MURO DA BORDA????? Obrigado.
Mas na moral que tira nojentão aquele do começo, atirou no pai dos muleque só porque viu um retardado estirado no chão com ketchup na camisa. Que bom que morreu. [/spoiler] (Pra você que está curioso sobre o spoiler mas não quer ler, eu simplemente descrevi que eu tenho imensa raiva do irmão caçula do protagonista.
 [h1] O que me fez continuar jogando [/h1]
[i] Se você leu até aqui...[/i]
----------Okay, eu posso ter dado um hate enorme no irmão caçula ali em cima, mas ele é um personagem cativante que realmente te deixa com um dever dentro de você de "preciso proteger este filho de uma-". O que quer dizer que, mesmo o roteiro não sendo forte, a narrativa consegue te prender. Você consegue se importar com os irmãos, e consegue entender a cabeça do protagonista. Você quer ver tudo dar certo pra eles. E isso é um ponto alto.
----------O gráfico do jogo deu um pulo de qualidade desde o LiS1 e Before the Storm, e as cutscenes/animações são muito bem ambientadas, de forma que às vezes eu me pego IRL fazendo qualquer coisa (como pegando uma caneca de café) e achando que eu estou em algum tipo de jogo da dontnod. Eu não sei descrever, é estranho, mas é muito legal. Não, não é o grafico que chega ao ponto de ser creepy de tão hiperrealistico, mas os detalhes (como umas falhas na pele, pintinhas, o modelo 3d com defeitos anatômicos próprios de um ser humano credível; até um resquício de barba quase imperceptível ali na textura. E meu, quando alguém chora, aaaaah! Melhor gráfico pra representar gente chorando.
----------Mesmo que algumas escolhas não importem, escolhas dessa vez importam muito mais do que em LiS1.
Em LiS1, você tinha UMA escolha no final do jogo que definia seu final, e tudo que você fez antes, de nada adiantava. Aqui em LiS2, você tem quatro finaizinhos que dependem tanto da sua escolha final, quanto das escolhas que você fez durante os episódios. Achei isso um belo plus comparado ao primeiro jogo. 
----------Nem preciso falar que a música é gostosinha de ouvir, mas vamos lá: A música é gostosinha de ouvir. Deixa tudo bem ambientado.
----------Usa sua savefile de Awesome Adventures of Captain Spirit e a savefile de LiS1.
[b]TL;DR - Roteiro inferior ao jogo anterior, mas divertido de qualquer forma. Compre se você quiser passar um tempinho num babysitter simulator só que a criança que você cuida é um pirralho com telequinese enquanto você foge da polícia e fica desenhando lobos saltitando na floresta no seu caderninho da depressão. [/b]</t>
        </is>
      </c>
    </row>
    <row r="44">
      <c r="A44" t="inlineStr">
        <is>
          <t>Perfeito. Comecei o 1° episódio descompromissado, 0 pretensão de comprar todos episódios e acabei comprando tudo. Vou jogar mais vezes para explorar as outras possibilidades, a dinâmica de escolhas do jogo parece ter ficado muito mais diversa e está afetando mais ainda a história (em comparação com o primeiro jogo).</t>
        </is>
      </c>
    </row>
    <row r="45">
      <c r="A45" t="inlineStr">
        <is>
          <t>literalmente o melhor jogo que eu ja joguei na vida joguem</t>
        </is>
      </c>
    </row>
    <row r="46">
      <c r="A46" t="inlineStr">
        <is>
          <t>Namoral, Life is Strange é um jogo que me encanta em praticamente tudo!
Gráficos, personagens, história, é algo surreal, te envolve de uma forma muito boa, a sensação de tu fazer parte do jogo é algo surpreendente, muitas emoções, muita adrenalina, e para quem se apega em personagens e é sensível como eu, é impossível não chorar.
 Eu estava esperando muito desse Life is Strange 2 e uma coisa posso ser bem clara, é magnifico assim como o primeiro, duas historias muito diferentes, mas com a mesma emoção de sempre. 
VALE CADA CENTAVO!!!</t>
        </is>
      </c>
    </row>
    <row r="47">
      <c r="A47" t="inlineStr">
        <is>
          <t>Life is strange 2 tem sido incrível para mim, a história intrigante, os gráficos perfeitos como uma obra de arte feito detalhe por detalhe, o mistério que está no ar. Ele tem sido muito interessante, joguei agora apenas o capítulo 1, mas como eu entrei bastante na história resolvi comprar, agora, o resto dele.
Espero que seja os próximos episódios tão maravilhosos quanto o primeiro, acho que este segundo jogo tem tudo para superar sua primeira temporada ( life is strange 1 ). 
JOGO :
( ) Ruim
( ) Médio
( ) Bom
( ) Ótimo
(X) Perfeito
História :
( ) Sem sentido
( ) Confuso
( ) Falta um pouco de enrendo
(X) Boa e criativa
( ) Melhor história
Gráficos :
( ) Fracos demais
( ) Fracos
( ) Precisa de alguns ajustes
( ) Bom
( ) HD
(X) HD, full 4K, Qled, perfeito
Jogabilidade :
( ) Fácil demais, até pra uma criança de 1 ano
( ) Fácil
(X) Médio
( ) Médio, tem que ser ágil
( ) Difícil
( ) Extremamente díficil, vai ter que usar a habilidade suprema
Recomendo :
( ) Não recomendo pra ninguém
( ) Não recomendo
(X) Recomendo
( ) Recomendo infinitamente</t>
        </is>
      </c>
    </row>
    <row r="48">
      <c r="A48" t="inlineStr">
        <is>
          <t>Não sei por quê este jogo não está sendo falado tanto quanto o primeiro. O lip-sync ainda não tá essas coisas, as expressões melhoraram um pouco. Em todo o resto, super incrível. Muito desafiante. Todo final de episódio as escolhas tinham um peso equivalente como se fosse o último. Ainda extasiada com o final e toda a aventura dos dois irmãos lobos. Muito pra refletir. Experiência maravilhosa.</t>
        </is>
      </c>
    </row>
    <row r="49">
      <c r="A49" t="inlineStr">
        <is>
          <t>PERFECTO</t>
        </is>
      </c>
    </row>
    <row r="50">
      <c r="A50" t="inlineStr">
        <is>
          <t>Eu amo Life Is Strange, e quando li a notícia de que iria sair o 2, fiquei muito empolgado, foi meio broxante quando vi que não iria ter Max, ou Chloe, ou Rachel, mas tinha esperança de ainda teria algo relacionado a ela, bem, a gente passa em Arcadia Bay, é algo, eu ainda acho que vai ter algo a mais até o último capítulo, mas eu entendi o porque disso, Life Is Strange não se trata apenas de Max e Chloe, Life Is Strange se trata de contar histórias, e essa história, até o momento, está muito boa e eu mal vejo a hora de chegar dia 22 de agosto pra mim desfrutar do quarto capítulo, sim, o jogo é bom, valeu a pena ter comprado este jogo na pré-venda
ansioso pelo último ep!!!</t>
        </is>
      </c>
    </row>
    <row r="51">
      <c r="A51" t="inlineStr">
        <is>
          <t>Life is strange 2 é um dos melhores jogos que ja joguei na vida mas só fica atras do life is strange 1 , historia excelente , cenarios bem detalhados e tem bem menos loading comparado com o lis 1 dependendo do momento do jogo só vai ter loading daqui 30min mesmo se tiver casa no local nao vai ter loading pra entrar dentro
   soundtrack muito boa e está tbm na minha playlist do spotify e um otimo jogo pra chorar e é isso tem que jogar o jogo para entender o sentimento que não da pra explicar em palavras e é isso
recomendo 10/10</t>
        </is>
      </c>
    </row>
    <row r="52">
      <c r="A52" t="inlineStr">
        <is>
          <t>Terminei o jogo agora, e não consigo parar de chorar, me emocionei com o meu final e me apaguei muito nesses dois. eu espera que o jogo não fosse tao bom quando o primeiro, mas  eu tava enganada. Eu ri, eu chorei, tive medo e tambem fiquei empolgada. Amei.</t>
        </is>
      </c>
    </row>
    <row r="53">
      <c r="A53" t="inlineStr">
        <is>
          <t>Maravilhoso! História, trilha sonora, tudo!!</t>
        </is>
      </c>
    </row>
    <row r="54">
      <c r="A54" t="inlineStr">
        <is>
          <t>eu fico triste, devastado de ter que dar uma nota negativa pro sucessor do jogo que mais me marcou de todos.
Life Is Strange 2 me decepcionou de um jeito que qualquer outro jogo dessa desenvolvedora não me compra mais, o roteiro é desanimador, os 2 irmãos protagonistas são os unicos personagens constantes no jogo e eles de todos personagens são os menos interessantes e nada cativantes, o mais velho é um adolescente irritante e burro, o mais novo é irritante e mimado, o jogo me passou a impressão de forçarem uma pessoa com super poderes com algo tragico dando a entender que a franquia inteira não se passa de "alguem com poderes e uma historia triste", porem até mesmo na historia triste o jogo não é feito de maneira boa como no primeiro jogo, no primeiro a gente se importava com os personagens pq eles tinham carisma, nesse jogo a gente passa pela morte de um personagem que na teoria era importante mas morre depois de ter seus 6min de tela, o protagonista toma uma ação estupida e a trama do jogo é feita, eu não consegui jogar mais depois do terceiro episodio e vi o resto no youtube e me arrependi até disso, foi uma perda de tempo e esse jogo uma perda de dinheiro.
Vou pensar duas vezes antes de comprar outro jogo da Dontnod</t>
        </is>
      </c>
    </row>
    <row r="55">
      <c r="A55" t="inlineStr">
        <is>
          <t>Um dos jogos já feitos.</t>
        </is>
      </c>
    </row>
    <row r="56">
      <c r="A56" t="inlineStr">
        <is>
          <t>Antes de jogar, procurei me proteger dos possíveis spoilers sobre a história para que minha experiência fosse completa, e aconselho a quem for jogar a fazer o mesmo. Recomendo também antes de iniciar [b]Life is Strange 2[/b] jogar antes [i][b]"The Awesome Adventures of Captain Spirit"[/b][/i], uma introdução free-to-play e bem curta ao universo do segundo jogo mas que lhe dará alguma bagagem histórica sobre alguns personagens da trama...
Sem mais delongas.. vamos à análise...
Em geral, ouvi que a opinião das pessoas sobre o jogo era que esse jogo era inferior ao primeiro.. Esperei até completar 100% de [b]Life is Strange 2[/b] e suas conquistas, fechando o jogo em mais de um final diferente para fazer minha análise e agora digo que em minha opinião não poderia haver erro mais grotesco e injusto do que diminuir esse jogo perante seu antecessor.. [b]Life is Strange 2[/b] é, assim como seu antecessor, uma [u]obra de arte![/u] Uma história extremamente rica e emocionante do começo ao fim, que te coloca à frente de diversas situações e cenários, mostrando ao longo da trama o potencial das pessoas tanto para a bondade quanto para a maldade, tocando algumas vezes em alguns temas sensíveis à nossa sociedade... 
Com certeza recomendo esse magnífico jogo a todos que já tenham jogado algum outro jogo da franquia ou a todos que se interessem por jogos com narrativa forte uma história realmente cativante que está pronta para emocionar o jogador a cada escolha...</t>
        </is>
      </c>
    </row>
    <row r="57">
      <c r="A57" t="inlineStr">
        <is>
          <t>Posso dizer com toda certeza que Life Is Strange é o melhor jogo que já joguei em toda a minha vida. O primeiro jogo, com todas as DLC's e Before The Storm me causaram arrepios em todos os segundos de gameplay. As histórias da Alex, Chloe e Rachel são únicas e cativantes, todos os detalhes são impecáveis e emocionantes, retrata a vida de um aspecto totalmente diferente que vemos pelos jogos e até mesmo na vida real, é realmente estranho a sensação de nostalgia, alegria, tristeza e desespero que você sente jogando essa obra-prima. 
Life Is Strange 2 não podia ficar de fora. O mundo é o mesmo, porém a história é outra. Dessa vez controlamos Sean durante uma aventura incrível com o seu irmão Daniel. Ambos são imigrantes do México, portanto é inevitável o preconceito que ambos enfrentam pela maioria das pessoas logo no primeiro episódio. Tal preconceito, somado com o azar, são tão fortes que desencadeiam uma tragédia enorme na vida dos "irmãos lobos". A partir daí trilhamos um caminho sem-rumo, essa incerteza do que vai acontecer a cada passo que você guia com o personagem com certeza são marcantes e até mesmo misteriosos. Diferente do primeiro jogo, o poder da Alex de viajar no tempo não está presente. [spoiler] O poder é do Daniel, de telepatia. [/spoiler] Isso deixa o jogo mais desafior, sabendo que cada pequena escolha errada que fizer, toda a sua história será afetada. Simplesmente sensacional!
A trilha sonora é incrível (se não me engano é o mesmo compositor), dá a mesma nostalgia dos primeiros jogos e quem é fã raíz vai se sentir em casa. Quem chegou de para-quedas, recomendo que joguem esse e todo o resto da franquia, o mundo de Life Is Strange é único e extraordinário. Gastei cerca de 5 horas no primeiro capítulo. O único ponto negativo que indico aqui são os episódios "picados". A DONTNOD ainda insiste nesse modo ultrapassado de vender jogo, lançando cada episódio separado e ainda demorando cerca de 4 meses para lançar outro. O primeiro episódio foi lançado em setembro/2018, o segundo será lançado apenas em janeiro/2018. Péssimo! Enfim, temos que engolir enquanto jogadores. Só espero que melhorem isso nos próximos lançamentos.
Se nunca jogou Life Is Strange na vida, não sabe o que está perdendo!</t>
        </is>
      </c>
    </row>
    <row r="58">
      <c r="A58" t="inlineStr">
        <is>
          <t>Para colocar em poucas palavras, Life is Strange 2 faz parecer que os jogos anteriores foram apenas um rascunho da imensidão emocional que a franquia consegue trabalhar. Nesta sequência, o estúdio trabalhou com personagens extremamente palpáveis e coerentes com suas idades e carga de vida, fazendo ainda uma crítica política realista e muito bem encaixada. Os visuais do jogo são de tirar o fôlego e a vida que há nos olhos dos personagens nunca antes foi vista na franquia, e neste jogo a relação de escolhas e consequências acontece primordialmente entre os personagens principais, e não em mudanças de mundo absurdamente audaciosas. Para além, este formato de "antologia" coube muito bem à franquia, e mal posso esperar pelo que está por vir.</t>
        </is>
      </c>
    </row>
    <row r="59">
      <c r="A59" t="inlineStr">
        <is>
          <t>Eu sou um pai de 45 anos, provavelmente uma das pessoas mais velhas a jogar este jogo. Sou pai solteiro criando meu filho, que agora tem 14 anos. Meu filho ganhou este jogo no Natal de 2021 de seu tio, então o instalamos em seu computador e ele começou a jogar. Até o final da semana ele tinha 24 horas neste jogo. Isso foi horrível para mim, pois já era difícil encontrar maneiras de passar o tempo com meu filho, pois ele está sempre com os amigos ou apenas assistindo ao YouTube. Então eu decidi fazer uma conta no Steam e pegar esse jogo para ver se eu poderia jogar ao lado dele. Eu comprei o jogo, escolhi meu personagem e comecei a jogar, mas eu estava preso no que você deveria fazer. Pedi ajuda ao meu filho e ele organizou um jogo para eu participar. Adorei, pois foi o melhor momento que passei com meu filho desde que minha esposa morreu. Desde então, esse jogo aproximou eu e meu filho novamente e agora passamos um tempo juntos fora de casa também. Este jogo me lembrou que há diversão em tudo, e trouxe muitas lembranças felizes para mim e meu filho.</t>
        </is>
      </c>
    </row>
    <row r="60">
      <c r="A60" t="inlineStr">
        <is>
          <t>O jogo tem uma história envolvente, a jornada é muito boa, aborda temas atuais, toca em vespeiro para esse momento que o Mundo vive, mais intolerante e tóxico.
Mas o jogo me decepcionou no final, fiz um final que achei simples, e fui ver as variáveis, são 7 finais ao todo, e todos são bem fracos. O jogo brilha na jornada, mas o final não é satisfatório,
A jogabilidade é quase inexistente, das 13 horas de jogo, se eu toquei no controle 3 horas, foi muito, o primeiro LIS tem muito mais jogabilidade. Isso desaponta, pois se eu quiser ver um filme, eu vejo um "FILME".
Mas recomendo assim mesmo pois gostei da história no geral.</t>
        </is>
      </c>
    </row>
    <row r="61">
      <c r="A61" t="inlineStr">
        <is>
          <t>Jogo incrível !
Eu ganhei o jogo de 2 amigos ...O ruim e que ganhei o jogo inteiro e tenho que esperar lançarem os outros episódios para jogar.
Tem uma historia super legal!
Os gráficos são lindos...
O jogo de escolhas , te faz odiar alguns personagens ... mas te faz amar outros
Super recomendo !</t>
        </is>
      </c>
    </row>
    <row r="62">
      <c r="A62" t="inlineStr">
        <is>
          <t>O jogo possui 7 finais (onde 1 é a variante de um final, se não me engano) e alguns dependem das suas escolhas amorosas no decorrer do jogo. O jogo é semelhante na gameplay do primeiro da franquia, exceto que foi melhorado e otimizado pra se jogar pelo mouse (a gameplay do 1 era melhorada se você jogasse pelo controle). A história é incrível, e você percebe como um irmão mais velho influencia na vida do irmão mais novo. Suas escolhas irão moldar a moral do Daniel e, dependendo de como você se comporta/escolhe, o Daniel se lembra e isso pode te prejudicar mais tarde. 
O jogo é lindo e tem a mesma mecânica de 'souvenir' que o 1, exceto que, aqui, são objetos, enquanto no 1 são fotos. 
O jogo é bom, e com certeza eu diria que vale a pena comprar sem estar numa promo, mas, se você for o louco das promos, fica tranquilo que vira e mexe o joguito entra em promo.
É incrível, compre. Sério!</t>
        </is>
      </c>
    </row>
    <row r="63">
      <c r="A63" t="inlineStr">
        <is>
          <t>Zerei e platinei esta obra e decidi fazer a análise. O jogo é bem interessante e achei ele bem mais otimizado, vi varias pessoas comentando que o jogo não explora os demais personagens e acho que essa é a intenção do jogo pois como você esta fugindo pela estrada você tem que conhecer pessoas novas, fazer novas historias e lembranças. O jogo retrata vários temas extremamente polêmicos e bastante atuais na sociedade contemporânea. Não tenho palavras pra expressar quão bom o jogo é, por isso uma análise tão curta, não tenho oque reclamar.
Esqueçam a Chloe e a Max, joguem o jogo de mente e coração aberto pois ele é bem diferente e trata de outras coisas.
Nota:10/10</t>
        </is>
      </c>
    </row>
    <row r="64">
      <c r="A64" t="inlineStr">
        <is>
          <t>Bom, porem o 1 é melhor</t>
        </is>
      </c>
    </row>
    <row r="65">
      <c r="A65" t="inlineStr">
        <is>
          <t>Sendo totalmente sincero, acho que esse jogo superou o primeiro, a história é magnífica e cheia de emoções, parabéns para os produtores!</t>
        </is>
      </c>
    </row>
    <row r="66">
      <c r="A66" t="inlineStr">
        <is>
          <t>Manteve o padrão do primeiro jogo com maestria e, para alguns, até ultrapassou seu antecessor.
Ao contrário do primeiro, neste jogo suas escolhas realmente alteram o final.</t>
        </is>
      </c>
    </row>
    <row r="67">
      <c r="A67" t="inlineStr">
        <is>
          <t>Life is Strange 2 é um adventure e tanto. O jogo, também da competentíssima DONTNOD Entertainment (Vampyr, Remember Me, etc) , é uma sequência digna e interessantíssima. No título, encarnamos o jovem Sean Diaz, o qual, juntamente com seu irmão Daniel, empreende uma fuga devido a acontecimentos catastróficos que tiveram origem quase no quintal de sua casa.
Na verdade, o jogo lida com uma certa xenofobia, e isto é demonstrado desde o início. Sean e Daniel, de 16 e 9 anos, respectivamente, são de descendência mexicana. Seu pai veio de um local no México chamado Puerto Lobos, e conseguiu vencer nos Estados Unidos trabalhando como mecânico de automóveis.
As demonstrações xenofóbicas aparecem logo de início, através de bilhetes encontrados por Sean e dirigidos a seu pai, escritos pelo vizinho, Scott Vaughn Foster, o qual reclama bastante dos meninos e chega inclusive a exigir a construção de um muro alto entre ambas as residências. O jogo também lida com algumas críticas sociais, além de contar com algumas referências a elementos de nosso cotidiano, como por exemplo Minecraft e Netflix.
A xenofobia acima mencionada, aliás, também está presente em determinado momento do gameplay, quando determinado personagem diz que é por causa de “gente como eles” (os meninos) que o tal muro deve ser construído, uma clara referência ao muro que Donald Trump quer construir na fronteira entre os Estados Unidos e o México.
Roads, o primeiro episódio de Life is Strange 2, tem um começo meio lento, apresentando o jogador à vida pacata que o personagem principal leva. Uma vida comum de adolescente em Seattle, cheia de amigos, baladas, festas, flertes com algumas meninas e a convivência com um pai extremamente amigo e liberal. Sean é até um tanto quanto inseguro, e é sua melhor amiga, Lyla, quem dá uma forcinha quando ele se interessa por uma menina e tem intenção de convidá-la para namorar, quem sabe, em uma festa que acontecerá no dia fatídico, à noite.
Digo dia fatídico pois antes do fim do mesmo, antes da tal festa, acontecimentos catastróficos envolvendo a família Diaz, seus vizinhos e a polícia acontecem. Acontecimentos estes também catapultados por grandes doses de intolerância contra a família por parte da polícia, os quais acabam culminando na morte do pai dos garotos e na fuga dos dois irmãos. Os dois logo se tornam, então, fugitivos da polícia, e caem na estrada, tendo de lidar com pouco dinheiro e com as vicissitudes de pessoas que não podem permanecer por muito tempo em algum lugar.
A relação entre os dois irmãos é aquilo que poderíamos esperar, mesmo: os dois brigam, algo comum entre irmãos, principalmente considerando-se a diferença de idade, mas também são bastante unidos, união esta que vai sendo paulatinamente reforçada, ao longo deste primeiro episódio.
Roads nos apresenta ao universo de Life is Strange 2, e talvez por isto ele tenha aquele começo meio lento, um tanto quanto arrastado. Mas logo as coisas mudam radicalmente, e o que antes era monotonia se transforma rapidamente em caos e luta pela sobrevivência.
Como no primeiro Life is Strange, temos aqui também a presença de poderes sobrenaturais. É Daniel, o irmão menor, quem os possui, e eles parecem estar ligados a algum tipo de telecinese. O menino é capaz de arremessar coisas, e também de causar grandes estragos à sua volta, tudo isto quando passa por momentos de grande stress. Isto acontece, aliás, no fatídico momento em que o pai dos dois é baleado e morto pela polícia: grande destruição é então provocada pelo garoto, o qual passa a não se lembrar de nada do que aconteceu, daí em diante.
Sean passa então a carregar toda a carga do acontecimento, e também carrega consigo grande culpa, principalmente por não contar logo de início ao irmão o que realmente de fato aconteceu. O jogo apresenta delicadamente a intrincada relação entre os dois, alternando momentos de brincadeira e leveza e situações em que Sean deve acalmar seu irmão ou então lidar com ele com um pulso um pouco mais firme.
Existem algumas novidades muitíssimo bem vindas em Life is Strange 2: Sean carrega consigo uma mochila repleta de elementos, muitos dos quais são de grande utilidade ao longo do gameplay. Existem também souvenirs que podem ser utilizados para a personalização da tal mochila, os quais podem ser coletados durante o jogo, e também há a presença de dinheiro. Sean deve realizar algumas compras, principalmente de itens alimentícios, e há inclusive a possibilidade de roubar algumas coisas.
Obs: no que diz respeito ao lado monetário, é possível adquirir várias coisas, mas também devemos ficar atentos à nossa carteira, gerindo adequadamente nosso pouco dinheiro tendo em vista a longa jornada que temos pela frente.
Tal decisão (roubo), é claro, está nas mãos do jogador, o qual deve sempre ter em mente que estamos lidando com um game no qual existem escolhas e consequências. Qualquer ação, qualquer decisão tomada, pode alterar o rumo da história e resultar em acontecimentos benéficos ou maléficos para os dois personagens principais. Tudo deve ser observado com cuidado, todos os diálogos e respostas devem ser muito bem analisados, sob pena de incorrermos em erros que, mais adiante, poderão resultar em consequências não lá muito agradáveis.
Link para análise completa: http://www.xboxplus.net/review-life-is-strange-2-episodio-1-roads/</t>
        </is>
      </c>
    </row>
    <row r="68">
      <c r="A68" t="inlineStr">
        <is>
          <t>O jogo é sensacional!
Uma continuação muito mais do que digna da primeira temporada. O final dessa segunda temporada é ainda mais comovente do que a primeira.
O jogo não foi bem recebido pelos críticos por 2 motivos principais, o primeiro é que o jogo aborda assuntos muito polêmicos e que dificilmente são aceitos por pessoas mais fechadas, pouco resolvidas e/ou inseguras de si mesmo.
O jogo aborda assuntos como homossexualidade, pedofilia, religião, drogas, política e racismo, isso tudo bem no ano das eleições americanas, então acabou sendo mal recebido por cutucar algumas feridas.
Outro motivo da crítica não receber o jogo tão bem é que na grande maioria das vezes as analises que são divulgadas internacionalmente são as de sites, revistas e jornais americanos, e o jogo mostra a outra face da America, não aquele conto de fadas Hollywoodiano, e sim o povo como ele é, egoísta, racista, preconceituoso, soberbo. Claro que não são todos assim, diria até que como na maioria dos outros países é uma pequena minoria, porém no jogo a empresa optou por enfatizar esse lado obscuro da America que eles tanto tentam esconder. Numa rápida procura por críticos de outras regiões você vê que fora da America o jogo foi aclamado pela crítica.
A trama é fantástica, muito bem desenvolvida, cheia de momentos inesquecíveis. O desenvolvimento dos personagens é ainda melhor do que já havíamos visto na primeira temporada, e isso afeta muito o jogador quando o fim começa a se aproximar.
O desejo de que tudo acabe dando certo fica cada vez maior, e o coração vai ficando cada vez mais apertado. A conexão entre os dois protagonistas é incrível e faz com que o jogador também crie uma conexão muito forte com toda a história.
Uma coisa é certa, ao jogar Life is Strange 2 você criará uma conexão eterna com os irmãos Diaz e sempre lembrará deles e de tudo o que eles passaram juntos.
Mal posso esperar pela terceira temporada!</t>
        </is>
      </c>
    </row>
    <row r="69">
      <c r="A69" t="inlineStr">
        <is>
          <t xml:space="preserve"> Se vc jogou Life is Strange, Life is Strange: before the storm com certeza vai amar esse. A história é emocionante, não tem como não chorar. Eu amo esse jogo e ele sempre me faz refletir sobre a vida.</t>
        </is>
      </c>
    </row>
    <row r="70">
      <c r="A70" t="inlineStr">
        <is>
          <t>Em dado momento do jogo eu comecei a me preparar, com dor no coração, pra negativar essa sequência, de uma trilogia que me marcou tanto, seja pela narrativa, seja pela vibe. Mas aí cheguei no episódio final, até então o jogo meio que não tinha dado motivo pra sorrir, acontecia sempre 2 coisas ruins pra 1 coisa boa, o sofrimento finalmente pareceu ter um fim.
O visual e trilha sonora são excelentes, mas com o mal desenvolvimento de personagens e a exploração massante dos cenários, tudo que eu queria era terminar logo - o jogo parecia querer bater demais nas mesmas teclas. O que realmente dividiu águas foi o fim, ou melhor, os finais, há um total de 7(na verdade 3 + as variações entre eles)! Em contramão com LiS 1, que pra te dar uma falsa sensação de livre arbítrio, tinha 2 finais(falsa porque apenas 1 dava sentido ao jogo), os dilemas morais e éticos pelos quais você precisa optar ao longo do desenrolar do fatos influenciam diretamente o desfecho da trama, semelhante ao que é visto em outros jogos(mas melhor), ex: Bioshock 1/2 e Red Dead Redemption 2. 
Quando começou a rolar a cutscene do meu final, a primeira reação foi estranheza, talvez descontentamento, seguida de aceitação e finalmente terminando com ENORME satisfação, era como se tivesse sido feito especialmente pra mim, foi impossível segurar a emoção. Moralmente, foi um fim quase bom, mas até mesmo o pior deles, é bem feito. Realmente valeu a pena.
Só queria que tivesse modo foto.</t>
        </is>
      </c>
    </row>
    <row r="71">
      <c r="A71" t="inlineStr">
        <is>
          <t>Agora com o jogo completo, posso fazer uma análise. Life is Strange 2 é um jogo totalmente diferente do primeiro e de sua prequel, Before the Storm. Aqui temos a história de dois irmãos, um adolescente, Sean, e uma criança, Daniel, de 9 anos no início da história. Eles moram nos subúrbios de Seattle com o pai, após se envolverem em um incidente que acaba matando duas pessoas, os dois jovens se vêem obrigados a fugirem da cidade, em direção ao México. Os dois irmãos que viviam brigando, agora são obrigados a se virarem sozinhos, a pé, com pouco dinheiro, sem conhecerem ninguém fora de Seattle, fugindo da polícia, que culpa os dois pelas mortes. Os dois não sabem o que pode ter acontecido, mas um dos irmãos tem um poder telecinético (só estou contando pois está na sinopse do jogo), e isso pode ser a causa de uma das mortes, Sean, o mais velho, se sentindo na obrigação de proteger o irmão mais novo, resolve fugir. Em cada um dos episódios eles estarão em uma localidade diferente do país, encontrando pelo caminho pessoas boas e pessoas más, e tentando não chamar a atenção das autoridades.
Diferente do primeiro LiS, aqui não se pode voltar no tempo, aqui você não pode testar a reação das pessoas em diferentes decisões, a atenção é fundamental, suas escolhas não tem volta e podem ser fatais no final do jogo. A mecânica principal do jogo é a relação entre o irmão mais velho e o irmão mais novo, o mais novo é uma esponja, e tende a aprender e repetir o que o irmão pede e o que ele faz. Você como jogador terá que tomar decisões complicadas, muitas vezes que você acha que é certo, para proteção e sobrevivência os irmãos, mas que pra sociedade em geral, são decisões questionáveis, Daniel absorve tudo isso. Desta maneira, decisões que você faz no episódio 1, já mudam totalmente as possibilidades de decisões nos episódios 4 e 5. Diferentemente do primeiro LiS, que só tinha dois finais, independente do que você fez antes, LiS 2 tem 7 finais, 4 são finais totalmente diferentes, outro uma pequena variação de um final, e outros dois são uma pequena variação de outro final. São finais agridoces, emocionantes ou extremamente tristes, depende das suas escolhas desde o início da jornada. No final você só terá 2 caminhos a seguir, portanto não é possível fazer os outros dois finais principais sem jogar o jogo todo de novo. Recomendo assistir aos 7 finais no Youtube, após terminar o jogo, é interessante ver o que você perdeu e imaginar o que fez diferente no começo pra não ter aquele final.
Vamos as comparações com o primeiro jogo. Este também é um jogo com um forte carga emocional, como o primeiro LiS, mas o primeiro, talvez por ser o primeiro, ainda é imbatível, você realmente incorporava a personagem Max, e a trilha sonora ajudava muito, em LiS 2 apesar da ótima trilha sonora, a maioria das faixas não chega a tocar como as faixas de LiS 1. Na minha opinião, o melhor episódio de LiS 2, é o episódio 3, tem a melhor trila sonora, é o mais divertido e tem um final estarrecedor. Este jogo também tem um crossover com LiS 1, mostrando o futuro de um dos personagens do primeiro jogo, e dando uma ideia do paradeiro de Max e Chloe (dependendo do final que você escolheu no LiS); e logicamente tem o crossover com o gratuito "The Awesome Adventures of Captain Spirit".
As conquistas, assim como nos jogos anteriores, são fáceis de conseguir, se resumem a pegar todos os colecionáveis e fazer todos os desenhos disponíveis no jogo, se você não fizer na primeira vez, você pode voltar e fazer no "modo coleção", então é um jogo bem fácil de "platinar".
No geral, é um jogo muito bom, dentro da proposta da série Life is Strange, que eu recomendo aos fãs da franquia, e até quem ainda não jogou os jogos anteriores. Até o próximo LiS.</t>
        </is>
      </c>
    </row>
    <row r="72">
      <c r="A72" t="inlineStr">
        <is>
          <t>A franquia Life is strange é simplesmente maravilhosa! Personagens profundos e bem elaborados, enredo que faz você querer arrancar os cabelos, escolhas tensas o bastante para te fazer pausar o jogo e apreciar a trilha sonora enquanto pensa em qual caminho seguir. Para quem nunca jogou, não só recomendo como também incentivo. :3</t>
        </is>
      </c>
    </row>
    <row r="73">
      <c r="A73" t="inlineStr">
        <is>
          <t>Buááá cof cof snif snif vrum vrum plaft bum nhe bua ratimbum</t>
        </is>
      </c>
    </row>
    <row r="74">
      <c r="A74" t="inlineStr">
        <is>
          <t>Ainda não terminei todos os episódios, mas tenho que dizer que esse jogo nunca me decepciona. A história é muito envolvente, e te deixa extremamente apegado (a) aos personagens. Eu realmente pensei que não iria mudar muita coisa em relação ao primeiro jogo (que também é um bom jogo), mas esse jogo tem me cativado muito. Recomendo sempre, todos os jogos desta série.</t>
        </is>
      </c>
    </row>
    <row r="75">
      <c r="A75" t="inlineStr">
        <is>
          <t>Life is Strange 2 ira lhe arrancar lagrimas como o primeiro ( ou até mesmo mais).
Contando a historia de fuga dos dois irmãos lobos, o jogo proporciona muito mais escolhas e consequenicas do que seus irmãos de saga. Ele proporciona bastantes referencias a seus semelhantes anteriores, porém o jogue sem esperar max e chole. O jogo está exelenete, tem seu brilho unico que ao final da historia, me fez completamente dessassociar seu nome aos outros. Mas isso n é ruim, pelo contrário, é exelente! recomendo a compra em promoção, pois o valor base dele chega a ser abusivo</t>
        </is>
      </c>
    </row>
    <row r="76">
      <c r="A76" t="inlineStr">
        <is>
          <t>Esse jogo é simplesmente maravilhoso, eu amo o Life is Strange 1 e o 2 não foi diferente. A história é cativante e imersiva, é praticamente impossível não chorar junto com eles nos momentos difíceis. Eu super recomendo e mal posso esperar para jogar o ep 5! 
Amo demais &lt;3
Após jogar tudo só me da a vontade de jogar tudo de novo! &lt;3 &lt;3</t>
        </is>
      </c>
    </row>
    <row r="77">
      <c r="A77" t="inlineStr">
        <is>
          <t>Simplesmente muitas emoções ♥</t>
        </is>
      </c>
    </row>
    <row r="78">
      <c r="A78" t="inlineStr">
        <is>
          <t>Simplesmente, PERFEITO. Chorei do começo ao fim</t>
        </is>
      </c>
    </row>
    <row r="79">
      <c r="A79" t="inlineStr">
        <is>
          <t>O primeiro episódio já começa sendo marcante. Tem de tudo, e muitos momentos reais, sentimentos reais. Conseguiram fazer o jogador realmente se importar com os personagens, com suas escolhas e fazê-lo pensar no que se deve fazer. É um 'must play' para quem gosta de jogos narrativos.
O segundo episódio mostra como uma criança pode acabar ferrando com tudo quando não sabe escutar.
O terceiro episódio mostrou, um pouco, como era a vida de pessoas que viviam 'livres', sem ligar para regras e para as leis.
O quarto episódio tinha de tudo. Racistas, intolerantes e fanáticos religiosos, e também mostrou que eu seria um péssimo pai de tantas vezes que eu queria bater no Daniel.
O quinto episódio, para mim, teve um desfecho bem legal. [spoiler] Depois de foder com tudo e se entregar, para finalmente se tornar livre. Eu achei que foi uma boa escolha, ainda mais levando em conta como seria a vida de Daniel depois.[/spoiler]</t>
        </is>
      </c>
    </row>
    <row r="80">
      <c r="A80" t="inlineStr">
        <is>
          <t>DIFICULDADE
✅ Uma senhora de 90 anos completaria
🔲 Fácil
🔲 Normal
🔲 Difícil
🔲 Depende da dificuldade que escolher
GRÁFICO
🔲 MS Paint
🔲 Irrelevante
🔲 Ruim
🔲 Bom
✅ Lindo
🔲 Obra de arte
TRILHA SONORA
🔲 Ruim
🔲 Nada de especial
🔲 Boa
✅ De arrepiar
NARRATIVA
🔲 Esse jogo não tem
🔲 Está lá pra quem quiser
✅ Bem escrita
🔲 Escrito por Tolkien
PREÇO
🔲 De graça
✅ Poderia ser mais barato
🔲 Perfeito
🔲 Muito caro
🔲 Dinheiro jogado fora
REQUISITOS
🔲 Roda em uma batata
🔲 Mais ou menos
✅ PC Gamer
🔲 Computador da NASA
DURAÇÃO
🔲 Curto
✅ Normal
🔲 Longo
🔲 Quando você tiver 80 anos termina
BUGS
🔲 Não vi nenhum
✅ Poucos bugs
🔲 Pode ficar irritante
🔲 ARK: Survival Evolved
VALE A PENA?
🔲 Não
✅ Sim
P.S. (Deixe seu troféu para mim ajudar, serei grato)</t>
        </is>
      </c>
    </row>
    <row r="81">
      <c r="A81" t="inlineStr">
        <is>
          <t xml:space="preserve">Diferente do primeiro jogo, suas escolhas nesse jogo geram grande impacto no final do jogo, tendo a possibilidade de ter 7° finais alternativos.
Gostei do final que fiz, a experiencia do game foi otima... só em alguns momentos que eu perdia a paciencia com o Daniel. 
Recomendo jogar esse caso tenha jogado o primeiro jogo, embora muitos prefiram o primeiro e consideram esse um lixo, em minha opinião esse jogo vale a pena.
</t>
        </is>
      </c>
    </row>
    <row r="82">
      <c r="A82" t="inlineStr">
        <is>
          <t>história envolvente e melancólica, padrão da série, isso é ótimo na minha opinião
as escolhas que o jogador faz durante a jogatina realmente faz muita diferença na sequência de fatos da história, tornando o jogo complexo em quesito de receber o preço de cada atitude, como na vida real
recomendo, é um jogo fluído e consegue ótimos resultados em computadores defasados</t>
        </is>
      </c>
    </row>
    <row r="83">
      <c r="A83" t="inlineStr">
        <is>
          <t>pain</t>
        </is>
      </c>
    </row>
    <row r="84">
      <c r="A84" t="inlineStr">
        <is>
          <t>gostei de como o jogo faz vc tomar total responsabilidade de uma criança, e toda escolha que vc faz influencia no comportamento com base nos seus, ja que ela se inspira no que vc faz. na minha opinião melhor que o life is strange 1</t>
        </is>
      </c>
    </row>
    <row r="85">
      <c r="A85" t="inlineStr">
        <is>
          <t>O jogo é maravilhoso, a história é incrível, acho que pra mim o único defeito foi ele ser um pouco mais parado do que o primeiro, você tem alguns momentos, mas em maioria é dialogo ou ações bem básicas, acho que o primeiro jogo teve muito mais interação com tudo inclusive os poderes, fora isso o jogo é incrível e eu queria que tivesse mais conexão com os outros jogos.</t>
        </is>
      </c>
    </row>
    <row r="86">
      <c r="A86" t="inlineStr">
        <is>
          <t>quando parece que vai dar tudo certo dá tudo errado de novo</t>
        </is>
      </c>
    </row>
    <row r="87">
      <c r="A87" t="inlineStr">
        <is>
          <t>Jogo lindo e com uma história maravilhosa cheia de emoções , é como estar vivendo uma realidade em cada momento do jogo</t>
        </is>
      </c>
    </row>
    <row r="88">
      <c r="A88" t="inlineStr">
        <is>
          <t>Meu deus do céu.</t>
        </is>
      </c>
    </row>
    <row r="89">
      <c r="A89" t="inlineStr">
        <is>
          <t>sinceramente se pudesse eu explodia o daniel
criança do inferno</t>
        </is>
      </c>
    </row>
    <row r="90">
      <c r="A90" t="inlineStr">
        <is>
          <t>História tão boa quanto a do primeiro game (quase filme), recomendo.</t>
        </is>
      </c>
    </row>
    <row r="91">
      <c r="A91" t="inlineStr">
        <is>
          <t>Excelente game com uma história profunda e escolhas difíceis. 
Por diversos momentos ele me trouxe uma reflexão da realidade que muitas pessoas certamente já passaram nessa vida e como não deve ter sido fácil.
Ainda que aja alguns momentos alegres e divertidos, o game no geral só me gerou depre após algumas horas de jogatina kkk sim, a realidade é dura e sabemos disso, por isso é melhor não refletir demais, apenas pensar melhor em nossas ações para gerar boas influências nesse mundo.</t>
        </is>
      </c>
    </row>
    <row r="92">
      <c r="A92" t="inlineStr">
        <is>
          <t>Vez ou outra a Square Enix deixa seus RPGs de lado para tentar emplacar jogos de tom experimental feitos por estúdios menores. No ano passado, por exemplo, a firma aplicou a estratégia com The Quiet Man, da falecida Human Head Studios, e falhou miseravelmente. Há cerca de cinco anos, porém, a história foi bem diferente. Em parceria com a francesa Dontnod, que na época só carregava Remember Me em seu currículo, a publisher japonesa lançou Life is Strange. Dividido em cinco episódios, o drama adolescente ambientado em uma escola de arte trazia uma vibe de escolhas no estilo da Telltale Games, mas com um tempero especial: a protagonista Max descobre que consegue voltar no tempo.
https://youtu.be/kZmoZrVxkqw
Após ser sucesso de crítica e dar vida a uma comunidade apaixonada, o experimento da Square Enix acabou virando uma franquia. A publisher contratou um estúdio extra para fazer um spin-off e deixou a Dontnod criar uma nova história. Assim nasceu Life is Strange 2, que traz uma narrativa aos moldes de seu antecessor, mas com um enredo totalmente original: agora, o jogador faz as escolhas do adolescente Sean, que está tentando escapar dos Estados Unidos após um evento traumático, levando consigo o irmão Daniel, um menino de oito anos com poderes telecinéticos.
Com indicações ao The Game Awards de 2018 e 2019, a história de cinco partes finalmente está disponível por completo no PC, PS4 e Xbox One, e graças à Square Enix conseguimos jogar a edição completa do título no console da Sony. E você descobre aqui, na nossa análise, se vale a pena enfrentar a estrada ao lado dos irmãos Diaz nessa aventura -- em um texto com o mínimo de spoilers possível!
Se o primeiro Life is Strange conseguiu tirar muitos jogadores da zona de conforto simplesmente colocando duas garotas para protagonizarem uma narrativa adolescente, o novo jogo da Dontnod leva a experiência para outro patamar. Em Life is Strange 2, o nome principal da aventura é o adolescente americano Sean Diaz, mas que é colocado em uma situação bem mais pesada do que uma escola de artes no interior de Oregon.
Abandonado pela mãe na infância, o jovem de 16 anos vive com seu pai Esteban, um imigrante mexicano que trabalha como mecânico, e o irmão mais novo Daniel, de apenas oito anos. O jogo começa mostrando como a vida da família é normal, tirando uma ou outra reclamação vinda dos vizinhos que não gostam da presença dos Diaz na região. Enquanto conversa com a sua amiga e se prepara para uma festa, porém, Sean tem seu mundo virado de cabeça para baixo.
Um adolescente da vizinhança acaba encrencando com o caçula da família no quintal e tira Sean do sério com ofensas xenofóbicas. O resultado? Os dois acabam saindo no soco e o vizinho se machuca justamente quando uma viatura está passando no local. O policial aponta uma arma para os dois garotos e, quando Esteban chega para tentar contornar a situação, acaba sendo baleado pelo homem da lei.
A violência policial acompanhada de xenofobia é um cenário comum na nossa realidade, mas Life is Strange 2 adiciona seu tempero para deixar a situação ainda mais complicada e dar andamento à narrativa: com a tristeza da morte do pai, Daniel desencadeia uma força sobrenatural que explode os arredores e acaba tirando a vida do atirador. Depois dessa situação traumática e inexplicável, Sean vê como única saída pegar seu irmão e fugir do local o mais rápido possível.
Após se envolver em uma cena criminal causada pela mistura de xenofobia e poderes sobrenaturais, os irmãos acabam vagando sem rumo em busca de um jeito para voltar a viver em paz. A solução encontrada por Sean é ir até Puerto Lobos, cidade da família de seu pai, no México. Como os dois moram em Seattle, no estado de Washington, a narrativa episódica acompanha a viagem dos irmãos Diaz atravessando nada menos que cinco estados, tentando chegar na fronteira dos Estados Unidos. O alongamento na hora de contar a história é a primeira grande diferença em relação ao jogo de estreia da franquia. 
Enquanto o primeiro game da série tinha uma narrativa que se passava em cerca de uma semana, aqui temos uma viagem de meses em diferentes cenários, com flashbacks e lacunas temporais, trazendo os dois irmãos como principal ponto em comum entre os capítulos. A variedade de locais acaba dificultando o desenvolvimento de alguns personagens interessantes, já que os protagonistas estão constantemente em fuga. Além disso, o ritmo arrastado em algumas partes também pode tornar a experiência cansativa para quem não está acostumado com jogos do gênero. 
Por outro lado, a longa jornada deu ao estúdio francês a chance de abordar diferentes problemas políticos e sociais em apenas um game. O jogador sente na pele, a quase todo momento, como é ser visto com preconceito pela sociedade. E a Dontnod pega pesado na hora de abordar a temática. Além de momentos que fazem chorar, Life is Strange 2 vem embalado com muitas cenas que causam incômodo e indignação. E esse choque causado enquanto o gamer está com o controle na mão é o que torna o título tão importante atualmente. Em alguns casos você será colocado em situações moralmente intensas e mesmo que tenha feito escolhas consideradas boas, os olhos da sociedade vão acabar deixando a situação feia para o seu lado de qualquer forma. É um sentimento agonizante e revoltante, que consegue traduzir para o gameplay a xenofobia retratada na história.
O peso desses momentos e o futuro aberto dos personagens acaba gerando apego aos dois protagonistas e, mesmo que os "Irmãos Lobo" não te conquistem no começo, você acaba ficando com vontade de ver o desfecho de sua jornada. E não importa qual caminho o jogador siga, vale a pena ir até o final.
O jogador sente na pele, e nas escolhas, como é ser visto com preconceito pela sociedade
É importante ressaltar, também, que o jogo não para na xenofobia: durante as cinco partes, a empresa também aborda temas como sexualidade, drogas, religião e violência policial. Com tanta polêmica para oferecer, Life is Strange 2 traz uma representação atual e realista da sociedade e com certeza vai incomodar alguns gamers. Só por causa disso, o título já merece a atenção dos jogadores curiosos. Com isso em mente, mesmo que você não goste do gênero, vale a pena conferir a jornada dos irmãos Diaz nem que seja via YouTube. Mas a história também vai além de ser um amontoado de críticas sociais em forma de game.
Mais do que a crônica de jovens descendentes de mexicanos tentando sobreviver nos Estados Unidos, Life is Strange 2 também é a história de dois irmãos que acabaram de perder sua família. A grande quantidade de assuntos pesados abordados no pano de fundo da narrativa podem acabar tirando o foco desse segmento do jogo, que também merece clamor.
A maioria dos games, inclusive Adventures como o primeiro jogo da série, te colocam na pele de alguém capaz de fazer a diferença ao seu redor. Em Life is Strange 2, porém, você acaba sendo a pessoa mais vulnerável da aventura: o jogador assume um adolescente de 16 anos (fase difícil) foragido em um país onde não é bem-vindo, que acaba de perder seu maior exemplo de vida e tem um irmão mais novo com super poderes tele cinéticos. Ou seja, enquanto Max Caufield ficava indo e voltando no tempo com sua amiga, o protagonista da vez lida com um guri que é capaz de destruir coisas com a mente quando está pistola.
O maior trabalho de Sean é deixar a adolescência de lado e amadurecer para ajudar Daniel a lidar com seus poderes durante a viagem. Em Life is Strange 2, o protagonista não é o herói e o maior "dom especial" que recebe é ser responsável por um aspirante a X-Men. Essa quebra de padrão gera muitos momentos interessantes na jogabilidade e marca uma grande evolução na franquia, já que quase sempre você não é o único a escolher. Dependendo das ações e conselhos para o irmã</t>
        </is>
      </c>
    </row>
    <row r="93">
      <c r="A93" t="inlineStr">
        <is>
          <t xml:space="preserve">Eu não estava planejando escrever uma avaliação agora, mas me senti na obrigação de fazer uma depois de visitar a página do jogo e ver que tem um grande número de análises negativas por motivos de: "O jogo é bom, mais estão nos obrigando a comprar o pacote com todos os episódios pra jogar." 
PUTA MERDA, VOCÊS TEM DEMÊNCIA? TODOS OS JOGOS DA SERIE SÃO VENDIDOS ASSIM! NENHUM DELES DÁ A OPÇÃO DE VOCÊ COMPRAR OS EPISÓDIOS SEPARADOS, BANDO DE RETARDADO. 
Parem de dar análise negativa sem motivo, vão procurar o que fazer! Se não tem dinheiro agora pra comprar tudo, JUNTA ESSA MERDA CACETE. JUNTA A PORRA DO DINHEIRO E COMPRA DEPOIS. VOCÊS NÃO VÃO JOGAR A MERDA DO JOGO COMPLETO MESMO? QUAL A DIFERENÇA DE COMPRAR JUNTO OU SEPARADO CARALHO? PAREM DE COMENTAR BOSTA NAS AVALIAÇÕES DOS JOGOS, PORRA. 
Esse jogo é maravilhoso em todos os sentidos. Vocês tem que fazer análise sobre a gameplay, e não sobre a forma como os desenvolvedores estão vendendo. Eles fizeram a porra do jogo, então vão vender da forma que eles quiserem, o mundo não gira ao redor de vocês. Enfiem essas análises negativas no cu. 
~~~~~~~~~~~
Depois que meu surto acabar, edito minha análise comentando sobre o jogo em si, pois estou esperando saírem pelo menos 3 episódios. 
</t>
        </is>
      </c>
    </row>
    <row r="94">
      <c r="A94" t="inlineStr">
        <is>
          <t>Já faz um mês que a jornada de Sean e Daniel se encerrou, e meu final ainda continua me emocionando toda vez que revejo.</t>
        </is>
      </c>
    </row>
    <row r="95">
      <c r="A95" t="inlineStr">
        <is>
          <t>Ótimo Port da Feral Interact para Linux! Rodando lindamente! 
Ubuntu Linux</t>
        </is>
      </c>
    </row>
    <row r="96">
      <c r="A96" t="inlineStr">
        <is>
          <t xml:space="preserve">Life is Strange 2 passa uma mensagem forte e é impossível você não ter emoções enquanto joga pelos cinco episódios.
 Apesar disso, a história não é tão interessante quanto o primeiro jogo, a maioria dos personagens não são memoráveis e o principal: o personagem que controlamos (Sean) não possui poderes (apenas seu irmão). Ou seja, jogamos de uma forma passiva, orientando Daniel. A mecânica de voltar no tempo do Life is Strange original é o que o tornava único, enquanto que sua ausência aqui faz com que seja apenas mais um aventura entre tantos outros.
</t>
        </is>
      </c>
    </row>
    <row r="97">
      <c r="A97" t="inlineStr">
        <is>
          <t>jogo xuxuzinho, apaixonei</t>
        </is>
      </c>
    </row>
    <row r="98">
      <c r="A98" t="inlineStr">
        <is>
          <t>pelo amor de deus esse jogo é perfeito eu queria que o mundo todo jogasse, to de luto pós jogo.</t>
        </is>
      </c>
    </row>
    <row r="99">
      <c r="A99" t="inlineStr">
        <is>
          <t>Excelente, mas perde feio para o primeiro Life Is Strange.</t>
        </is>
      </c>
    </row>
    <row r="100">
      <c r="A100" t="inlineStr">
        <is>
          <t>Excelente jogo! Sou apaixonada pela saga completa do Life Is Strange e curti muito esse segundo. Sinceramente achei ele melhor do que o primeiro em termos de temática. A temática é mais política e social, se você se amarra nesses temas o jogo com certeza vai te prender. 
É uma história muito envolvente de dois irmãos que precisam lidar com o racismo/xenofobia por serem latinos e estarem nos EUA. São constantemente vistos como imigrantes e como não pertencentes aquele local. Vi muita gente falando que é injustificável, mas acho que essas pessoas não sabem como o racismo funciona. Enfim, é bem dramático, envolvente e faz a gente ver algumas outras realidades.</t>
        </is>
      </c>
    </row>
    <row r="101">
      <c r="A101" t="inlineStr">
        <is>
          <t>Life is Strange 2 é incrível e ponto. 
  Já se passaram anos desde o lançamento desse game e todo mundo sabe que ele não traz de volta as protagonistas do jogo anterior. Mas ele entrega outros personagens extremamente carismáticos que com certeza vai fazer você se apegar a eles. 
  Seguindo, o jogo assim como o seu antecessor, engloba pautas extremamente necessárias a serem refletidas e discutidas. Fazendo você passar por momentos de aperto junto aos protagonistas.</t>
        </is>
      </c>
    </row>
    <row r="102">
      <c r="A102" t="inlineStr">
        <is>
          <t>AUAUAUAUUU AUAUUUUUUUUUUUUUUUUUUUUUUUUUUUUUUUUUUUUUUUUUU</t>
        </is>
      </c>
    </row>
    <row r="103">
      <c r="A103" t="inlineStr">
        <is>
          <t>Confesso que superou minhas expectativas. Depois de life is strange 1 eu não achei que outros jogos da serie seriam grandes jogos, o before the storm ja me fez mudar de idéia... Agora sei que a Dontnod tem grande potencial em contar 
historias.
 No geral eu gostei, o grafico é bem melhor que o 1, mas as expressões faciais não tiveram grande mudança, poderia ser melhor pra um jogo de 2018*. A parte das escolhas continua igual(ou pior),em certas partes vc sente falta de uma ou outra escolha, vc não tem tanta liberdade como poderia ter, outras partes a escolha não muda nada, vc escolhe diferente mas acontece umas coisas forçadas pra seguir o roteiro.
Outra coisa que não gostei é o fato de não controlarmos a pessoa que tem o poder dessa vez, Sean é um bom personagem mas algumas vezes é frustante ver ele só apanhando e não poder fazer nada. O personagem do Daniel tem muitos problemas,não é pq ele é criança que precisava ser tão irritante em certos momentos, ou tomar decisões totalmente estúpidas. Com as minhas escolhas até foi ''ok'', mas vi em outras escolhas que ele toma umas decisões horriveis, e faz 
algo que não deveria acontecer naquela situação.
O laço entre os 2 irmãos é bonito e forte. Tem alguns personagens secundarios bons, outros dispensáveis. Boas referencias ao 1. Toca em alguns temas delicados e assuntos politicos,religião,etc...</t>
        </is>
      </c>
    </row>
    <row r="104">
      <c r="A104" t="inlineStr">
        <is>
          <t>Square Enix entregando dor e sofrimento para os fãs da franquia de LIS novamente. Lis 2 é basicamente uma obra prima, recomendo muito</t>
        </is>
      </c>
    </row>
    <row r="105">
      <c r="A105" t="inlineStr">
        <is>
          <t>⠀⠀⠀⠀⠀⠀⠀⠀⠀⠀⠀⠀⠀</t>
        </is>
      </c>
    </row>
    <row r="106">
      <c r="A106" t="inlineStr">
        <is>
          <t>muito bom.</t>
        </is>
      </c>
    </row>
    <row r="107">
      <c r="A107" t="inlineStr">
        <is>
          <t>Pensei... Será que a história de Life is Strange 2 é tão boa quanto dos anteriores? Duvido! Nunca a segunda versão consegue ser tão boa quanto a primeira. O fato é que eu me enganei... Jean-Luc Cano (@jl.cano) surpreendeu novamente. O que dizer além disso? Life is Strange 1, não é tão crítico quanto esse. Quero dizer, alem da trama dos personagens principais, é feita uma crítica a uma dura realidade dos EUA.  História apelativa, forte, pesada tão emocionante quanto os anteriores, prepare-se! Vale a pena.</t>
        </is>
      </c>
    </row>
    <row r="108">
      <c r="A108" t="inlineStr">
        <is>
          <t>MT BOMM</t>
        </is>
      </c>
    </row>
    <row r="109">
      <c r="A109" t="inlineStr">
        <is>
          <t>Que jogo incrível cara, nossa senhora! Mas não posso dizer que ainda não superou o primeiro!</t>
        </is>
      </c>
    </row>
    <row r="110">
      <c r="A110" t="inlineStr">
        <is>
          <t>Dropei K K K K</t>
        </is>
      </c>
    </row>
    <row r="111">
      <c r="A111" t="inlineStr">
        <is>
          <t>O jogo é muito bom, um dos melhores que já joguei. Os finais são muito bonjs, mas achei que poderia ter um melhor.</t>
        </is>
      </c>
    </row>
    <row r="112">
      <c r="A112" t="inlineStr">
        <is>
          <t>10/10 vai me fazer chorar de novo</t>
        </is>
      </c>
    </row>
    <row r="113">
      <c r="A113" t="inlineStr">
        <is>
          <t>Maravilhoso como sempre! &lt;3</t>
        </is>
      </c>
    </row>
    <row r="114">
      <c r="A114" t="inlineStr">
        <is>
          <t>Jogo fantástico e emocionante, mesmo no primeiro capítulo é fácil de se colocar na pele dos personagens proncipais, se emocionar e sentir tremenda empatia.
Bons gráficos e a trilhasonora perfeita assim como todos os outros jogos da série.</t>
        </is>
      </c>
    </row>
    <row r="115">
      <c r="A115" t="inlineStr">
        <is>
          <t xml:space="preserve">eu gostei
</t>
        </is>
      </c>
    </row>
    <row r="116">
      <c r="A116" t="inlineStr">
        <is>
          <t>Comprei esse game a versão que vem todos os episódios, ainda não lançou o último episódio quando estou fazendo essa análise.
Vamos a um fato, você não precisa jogar o primeiro game para entender esse. Todas as escolhas do game anterior não afeta esse, apenas a última (e bem pouco) sendo que você escolhe o que tu fez nesse game (Ou seja, se não jogou o primeiro, tu toma spoiler). Isso vem de um motivo: Não envolve mais a história de Max e Chloe, agora o jogo é focado nos novos personagens: Sean e Daniel. Apesar disso ter desanimado muitos (inclusive eu), o jogo compensa e muito isso, já que ele é muito bom, talvez até melhor que o primeiro.
LiS2 conta a história de Sean e Daniel Diaz, dois jovens americanos filhos de Mexicano. Já viu né? Sim, o jogo passa todo o racismo que eles sofrem lá nos estados unidos, principalmente quando envolve personagens mais caipiras. Assim como o primeiro jogo, ele mantem uma história bem triste que é bem difícil não se emocionar jogando. Ele também aparenta ser mais longo que o primeiro game (Mesmo tendo a mesma quantidade de episódios) e mais que o segundo (O Before the Storm, que teve apenas 3 episódios e foi mais longo que o primeiro game).
Um ponto alto dele é a representatividade, então se tu for mente fechada, pule fora já que o jogo mostra homossexualidade com bastante frequência, e faz até uma crítica a fanatismo religioso. As escolhas do game parece ser mais impactante que o primeiro e é capaz de dar bastante frio na barriga e até arrependimento. (Puta merda Chris!).
Por fim, um detalhe: Joguem Captain Spirit antes desse game, o jogo é gratuito, é como se fosse um episódio 1.5 de LiS2. Ele não é necessário para entender a história, porém você vai conhecer mais sobre alguns personagens desse game maravilhoso.
Problemas encontrados:
- Queda de FPS
- Alguns objetos as vezes agarram na mão do personagem, o que deixa a história um pouco estranha já que tem a merda de um celular atravessando sua mão enquanto tu caminha.</t>
        </is>
      </c>
    </row>
    <row r="117">
      <c r="A117" t="inlineStr">
        <is>
          <t>Eu ameiiii de mais, graficos, legenda, historia!! São fantasticas, não tem como não amar!! Um jogo onde você se prende a personagens. Como esperado de Life is strange! Obrigado DONTNOD por trazer mais um de suas franquias incriveis!! Espero sempre mais!! Obrigado!</t>
        </is>
      </c>
    </row>
    <row r="118">
      <c r="A118" t="inlineStr">
        <is>
          <t>DO QUE DIZER DO MEU GAME FAVORITO? FANTASTICO! DONTNOD DE PARABÉNS CRIANDO UM UNIVERSO INCRIVELMENTE FODASTICO!</t>
        </is>
      </c>
    </row>
    <row r="119">
      <c r="A119" t="inlineStr">
        <is>
          <t>Bom dms slk</t>
        </is>
      </c>
    </row>
    <row r="120">
      <c r="A120" t="inlineStr">
        <is>
          <t>O melhor jogo historia que eu ja joguei, simplesmente fantastico, desde a trilha sonora ate a jogabilidade.
O grafico pode nao ser um The Witcher da vida mas ainda assim eh bom, recomendo para qualquer um</t>
        </is>
      </c>
    </row>
    <row r="121">
      <c r="A121" t="inlineStr">
        <is>
          <t>Essa franquia não cansa de me deixar encantada, de como conseguem abordar diversos assuntos sérios com uma tamanha sensibilidade. Assim como fiquei encada com a Max e a Chloe, os irmãos Sean e Daniel conquistaram meu coração também. Eu amo como o relacionamento deles é construído ao longo da história, de questões como sexualidade e imigrantes são abordadas, tudo permanece muito incrível nesta sequência.</t>
        </is>
      </c>
    </row>
    <row r="122">
      <c r="A122" t="inlineStr">
        <is>
          <t>Estou jogando ainda, mas até agora, manteve a qualidade do primeiro jogo, que joguei apenas a primeira parte. Personagens carismáticos, enredo envolvente, alguns mistérios ainda não revelados, jogabilidade muito boa. Enfim, é um point and click com poucos desafios, mas a narrativa compensa muito. Super indico!</t>
        </is>
      </c>
    </row>
    <row r="123">
      <c r="A123" t="inlineStr">
        <is>
          <t>Bom, joguei o LIS 1 e curti muito esse primeiro episódio gratuito do LIS 2, porém percebi isso no jogo e também vendo outras análises que não há viagem no tempo que era o forte do LIS 1, também não há muitos diálogos e interferência de suas ações no mundo.
O jogo é bom? É, pelo menos o Ep 1, você vai sentir a nostalgia de estar jogando LIS, porém é um outro jogo... Não achei ruim, mas a viagem no tempo que era o grande diferencial da franquia não existe nessa continuação.</t>
        </is>
      </c>
    </row>
    <row r="124">
      <c r="A124" t="inlineStr">
        <is>
          <t>Eu estou realmente gostando do jogo, a história é muito bonita, e te deixa investido nela, porém, acho que a DontNod esqueceu de como se faz cliffhangers de um episódio para o outro. O primeiro life is strange me deixou extremamente curiosa para saber o que acontece depois, e tinha temas na histórias mais relevates, enquanto esse não tem nada desse tipo. Embora eu esteja gostando bastante da forma como os irmãos se ajudam na gameplay, e a exploração aqui tem mais curiosidades e bastante coisa para fazer. Eu ainda prefiro o primeiro, mas esse também é muito bom.</t>
        </is>
      </c>
    </row>
    <row r="125">
      <c r="A125" t="inlineStr">
        <is>
          <t>Jogo legal, mas esse daniel é mt chato pqp.</t>
        </is>
      </c>
    </row>
    <row r="126">
      <c r="A126" t="inlineStr">
        <is>
          <t>Chorei. De novo.</t>
        </is>
      </c>
    </row>
    <row r="127">
      <c r="A127" t="inlineStr">
        <is>
          <t>Esse jogo é perfeito owo</t>
        </is>
      </c>
    </row>
    <row r="128">
      <c r="A128" t="inlineStr">
        <is>
          <t>⣿⣿⣿⣿⣿⣿⣿⣿⡿⠿⠛⠛⠛⠋⠉⠈⠉⠉⠉⠉⠛⠻⢿⣿⣿⣿⣿⣿⣿⣿
⣿⣿⣿⣿⣿⡿⠋⠁⠀⠀⠀⠀⠀⠀⠀⠀⠀⠀⠀⠀⠀⠀⠀⠉⠛⢿⣿⣿⣿⣿
⣿⣿⣿⣿⡏⣀⠀⠀⠀⠀⠀⠀⠀⣀⣤⣤⣤⣄⡀⠀⠀⠀⠀⠀⠀⠀⠙⢿⣿⣿
⣿⣿⣿⢏⣴⣿⣷⠀⠀⠀⠀⠀⢾⣿⣿⣿⣿⣿⣿⡆⠀⠀⠀⠀⠀⠀⠀⠈⣿⣿
⣿⣿⣟⣾⣿⡟⠁⠀⠀⠀⠀⠀⢀⣾⣿⣿⣿⣿⣿⣷⢢⠀⠀⠀⠀⠀⠀⠀⢸⣿
⣿⣿⣿⣿⣟⠀⡴⠄⠀⠀⠀⠀⠀⠀⠙⠻⣿⣿⣿⣿⣷⣄⠀⠀⠀⠀⠀⠀⠀⣿
⣿⣿⣿⠟⠻⠀⠀⠀⠀⠀⠀⠀⠀⠀⠀⠶⢴⣿⣿⣿⣿⣿⣧⠀⠀⠀⠀⠀⠀⣿
⣿⣁⡀⠀⠀⢰⢠⣦⠀⠀⠀⠀⠀⠀⠀⠀⢀⣼⣿⣿⣿⣿⣿⡄⠀⣴⣶⣿⡄⣿
⣿⡋⠀⠀⠀⠎⢸⣿⡆⠀⠀⠀⠀⠀⠀⣴⣿⣿⣿⣿⣿⣿⣿⠗⢘⣿⣟⠛⠿⣼
⣿⣿⠋⢀⡌⢰⣿⡿⢿⡀⠀⠀⠀⠀⠀⠙⠿⣿⣿⣿⣿⣿⡇⠀⢸⣿⣿⣧⢀⣼
⣿⣿⣷⢻⠄⠘⠛⠋⠛⠃⠀⠀⠀⠀⠀⢿⣧⠈⠉⠙⠛⠋⠀⠀⠀⣿⣿⣿⣿⣿
⣿⣿⣧⠀⠈⢸⠀⠀⠀⠀⠀⠀⠀⠀⠀⠀⠟⠀⠀⠀⠀⢀⢃⠀⠀⢸⣿⣿⣿⣿
⣿⣿⡿⠀⠴⢗⣠⣤⣴⡶⠶⠖⠀⠀⠀⠀⠀⠀⠀⠀⠀⠀⠀⣀⡸⠀⣿⣿⣿⣿
⣿⣿⣿⡀⢠⣾⣿⠏⠀⠠⠀⠀⠀⠀⠀⠀⠀⠀⠀⠀⠀⠀⠀⠛⠉⠀⣿⣿⣿⣿
⣿⣿⣿⣧⠈⢹⡇⠀⠀⠀⠀⠀⠀⠀⠀⠀⠀⠀⠀⠀⠀⠀⠀⠀⠀⣰⣿⣿⣿⣿
⣿⣿⣿⣿⡄⠈⠃⠀⠀⠀⠀⠀⠀⠀⠀⠀⠀⠀⠀⠀⠀⢀⣠⣴⣾⣿⣿⣿⣿⣿
⣿⣿⣿⣿⣧⡀⠀⠀⠀⠀⠀⠀⠀⠀⠀⠀⠀⠀⢀⣠⣾⣿⣿⣿⣿⣿⣿⣿⣿⣿
⣿⣿⣿⣿⣷⠀⠀⠀⠀⠀⠀⠀⠀⠀⠀⠀⢀⣴⣿⣿⣿⣿⣿⣿⣿⣿⣿⣿⣿⣿
⣿⣿⣿⣿⣿⣦⣄⣀⣀⣀⣀⠀⠀⠀⠀⠘⣿⣿⣿⣿⣿⣿⣿⣿⣿⣿⣿⣿⣿⣿
⣿⣿⣿⣿⣿⣿⣿⣿⣿⣿⣿⣷⡄⠀⠀⠀⣿⣿⣿⣿⣿⣿⣿⣿⣿⣿⣿⣿⣿⣿
⣿⣿⣿⣿⣿⣿⣿⣿⣿⣿⣿⣿⣧⠀⠀⠀⠙⣿⣿⡟⢻⣿⣿⣿⣿⣿⣿⣿⣿⣿
⣿⣿⣿⣿⣿⣿⣿⣿⣿⣿⣿⣿⠇⠀⠁⠀⠀⠹⣿⠃⠀⣿⣿⣿⣿⣿⣿⣿⣿⣿
⣿⣿⣿⣿⣿⣿⣿⣿⡿⠛⣿⣿⠀⠀⠀⠀⠀⠀⠀⠀⢐⣿⣿⣿⣿⣿⣿⣿⣿⣿
⣿⣿⣿⣿⠿⠛⠉⠉⠁⠀⢻⣿⡇⠀⠀⠀⠀⠀⠀⢀⠈⣿⣿⡿⠉⠛⠛⠛⠉⠉
⣿⡿⠋⠁⠀⠀⢀⣀⣠⡴⣸⣿⣇⡄⠀⠀⠀⠀⢀⡿⠄⠙⠛⠀⣀⣠⣤⣤⠄⠀</t>
        </is>
      </c>
    </row>
    <row r="129">
      <c r="A129" t="inlineStr">
        <is>
          <t>Não tenho palavras pra descrever o quanto eu amei, muito muiito emocionante, as experiencias que vivi com esses dois, aventuras e momentos... aprendi muito com eles e me senti junto com o Sean o dever de cuidar e ensinar o irmão mais novo a viver e lidar com cada situação. Lindo demais e triste ao mesmo tempo, não sei se tive o melhor final, mas pra mim foi missão cumprida pois ambos ficaram bem. Recomendo demais pra quem ama esse estilo de game, sem mais..</t>
        </is>
      </c>
    </row>
    <row r="130">
      <c r="A130" t="inlineStr">
        <is>
          <t xml:space="preserve">A historia dos irmãos lobo.
A vida é estranha..
</t>
        </is>
      </c>
    </row>
    <row r="131">
      <c r="A131" t="inlineStr">
        <is>
          <t>Life is Strange 2 é uma experiência emocionalmente envolvente e cativante que mergulha os jogadores em uma jornada de autodescoberta, amadurecimento e relações familiares. Com uma narrativa impactante e personagens bem desenvolvidos, o jogo consegue abordar temas relevantes da sociedade atual, como racismo, imigração e desigualdade, de uma maneira sensível e perspicaz.
Além da narrativa envolvente, Life is Strange 2 apresenta uma atmosfera visualmente impressionante, com cenários pitorescos que refletem a diversidade geográfica e cultural dos locais pelos quais os personagens passam. A trilha sonora cuidadosamente selecionada complementa perfeitamente a atmosfera e as emoções presentes em cada momento. Em suma, Life is Strange 2 é um jogo que combina uma história envolvente, personagens memoráveis ​​e temas relevantes de uma maneira única. Se você busca uma experiência narrativa impactante e emocionalmente poderosa, este jogo certamente irá cativar sua atenção e deixar uma impressão duradoura.</t>
        </is>
      </c>
    </row>
    <row r="132">
      <c r="A132" t="inlineStr">
        <is>
          <t>jogo muito bom recomendo!</t>
        </is>
      </c>
    </row>
    <row r="133">
      <c r="A133" t="inlineStr">
        <is>
          <t>Eu amo cada detalhe desse jogo, as conversas, as musicas, o cenario, definitivamente um dos meus jogos preferidos.</t>
        </is>
      </c>
    </row>
    <row r="134">
      <c r="A134" t="inlineStr">
        <is>
          <t>Perfeito como toda a franquia é!
Realmente dá aquele ar de perdidos, você se preocupa e tudo mais
A historia já começou super bem e eu tenho certeza que vai acabar otima também,
Recomendo muito o jogo, está bonito, bem feito e como sempre com otimas trilhas sonoras.
Pós:
Otimos controles de movimento
Sem dificuldade para andar na historia
Jogo bem desenvolvido, sem dificuldades que tenha que ficar um tempo para resolver
personagens chamativos e interessantes
Contra:
Já no inicio obtive problemas para jogar, causando travamento e lag sem motivo
Algumas vezes as frases ditas pelos personagens se repetem como um loop sem motivo aparente
Joguem!</t>
        </is>
      </c>
    </row>
    <row r="135">
      <c r="A135" t="inlineStr">
        <is>
          <t>É bom</t>
        </is>
      </c>
    </row>
    <row r="136">
      <c r="A136" t="inlineStr">
        <is>
          <t>Jogo incrível recomendo.</t>
        </is>
      </c>
    </row>
    <row r="137">
      <c r="A137" t="inlineStr">
        <is>
          <t>Esse jogo me tocou de uma forma ... a música, os personagens, tudo muito bem desenvolvido na minha opinião. Impossível não se emocionar com a história. Recomendo fortemente jogar, diria que é um chute no meio das pernas a questão sociopolítica presente no jogo.</t>
        </is>
      </c>
    </row>
    <row r="138">
      <c r="A138" t="inlineStr">
        <is>
          <t>Ok, é o primeiro jogo que eu sinto a necessidade de fazer uma análise, então vamos lá.
Esse jogo é taaaao.. ESPETACULAR.. com poucas horas de jogo eu sinto já a necessidade e fazer uma análise e por isso sinto que eu não sou a pessoa certa que procura os comentários para comprar baseado no jogo do começo ao fim. Mas a narrativa desse jogo pra mim é a mais linda da franquia (com todo o respeito aos outros jogos), jogar esse LIS2 sobre irmãos se ajudando e conhecendo todos os dias, comigo sendo o irmão mais velho no jogo e na vida real me toca profundamente, se doar por inteiro pra que seu irmão(a) não se sinta mal é a melhor premissa que se possa ter nesse jogo, continua memorável depois de 4 anos e pra mim vai ser eterno.</t>
        </is>
      </c>
    </row>
    <row r="139">
      <c r="A139" t="inlineStr">
        <is>
          <t>Tenho que admitir que demorei pra terminar o jogo, o jogo é muito bom (e vou platinar ele), mas se você espera um experiencia igual o 1 é melhor parar. O jogo tem um ligação com o primeiro jogo, então é bom jogar o primeiro pra entender algumas partes. Mas é uma história independente e que aborda outros temas, então é comum esse jogo não agradar todo mundo.</t>
        </is>
      </c>
    </row>
    <row r="140">
      <c r="A140" t="inlineStr">
        <is>
          <t>Nunca jogou? Não sabe se é bom? Não sabe se vai gostar? Só compra e joga que é muito bom</t>
        </is>
      </c>
    </row>
    <row r="141">
      <c r="A141" t="inlineStr">
        <is>
          <t>Um jogo onde a narrativa e história mudam ao decorrer de suas escolhas, gráficos bons, e com uma jogabilidade muito boa, é um ótimo jogo se você não viu séries e gameplays sobre a história. Um jogo que passa emoções através de escolhas próprias. Recomendo muito.</t>
        </is>
      </c>
    </row>
    <row r="142">
      <c r="A142" t="inlineStr">
        <is>
          <t>Um jogo onde a narrativa e história mudam ao decorrer de suas escolhas, gráficos lindos, e com uma jogabilidade muito boa, é um ótimo jogo se você não viu séries e gameplays sobre a história em sites. Um jogo que passa emoções através de escolhas próprias. Recomendo.</t>
        </is>
      </c>
    </row>
    <row r="143">
      <c r="A143" t="inlineStr">
        <is>
          <t>Topo</t>
        </is>
      </c>
    </row>
    <row r="144">
      <c r="A144" t="inlineStr">
        <is>
          <t>Ah sim, eu recomendo esse jogo tanto quanto eu recomendo o primeiro dele, assim como recomendo o before storm, cara..... a empresa que inventou esse jogo, essa história..... merece muito meu respeito, não é um jogo enjoativo, o jogo se adapta as suas escolhas, é simplismente explendido! então sim eu recomendo esse jogo com todas as minhas forças.</t>
        </is>
      </c>
    </row>
    <row r="145">
      <c r="A145" t="inlineStr">
        <is>
          <t>afuzel</t>
        </is>
      </c>
    </row>
    <row r="146">
      <c r="A146" t="inlineStr">
        <is>
          <t>JOGO MARAVILHOSO PERFEITO CHOREI MTO</t>
        </is>
      </c>
    </row>
    <row r="147">
      <c r="A147" t="inlineStr">
        <is>
          <t>História muito boa</t>
        </is>
      </c>
    </row>
    <row r="148">
      <c r="A148" t="inlineStr">
        <is>
          <t>life is strange 2
deviam mudar o nome pra life sucks pq vei q jogo triste. apesar disso é um jogo incrível, mt bonito e tbm extremamente político e atual. em lis 1 mts assuntos assim já eram tratados, mas no 2 eles meteram os 2 pé na porta e eu acho incrível questões assim serem colocadas num jogo pq dá mt oq refletir. lis 2 é bem imersivo com escolhas complicadas e eu fiquei mt conectada com o jogo pq é td mt bem feito e bem pensado (história, parte gráfica, dublagens etc etc) e ver como td vai se construindo é maluco. enfim é um jogo mt emocionante.</t>
        </is>
      </c>
    </row>
    <row r="149">
      <c r="A149" t="inlineStr">
        <is>
          <t>Jogo ótimo, boa história.</t>
        </is>
      </c>
    </row>
    <row r="150">
      <c r="A150" t="inlineStr">
        <is>
          <t>excelente, porem o 1 é melhor</t>
        </is>
      </c>
    </row>
    <row r="151">
      <c r="A151" t="inlineStr">
        <is>
          <t>incrivel como conseguem deixar de graça todo jogo que compro 
ma o joguin é bao viu</t>
        </is>
      </c>
    </row>
    <row r="152">
      <c r="A152" t="inlineStr">
        <is>
          <t>O primeiro Life is Strange  trouxe uma narrativa onde a personagem principal podia controlar o tempo apenas vendo uma fotografia, sua ações provocava o famoso efeito borboleta, mesmo tentando mudar o passado sempre prejudicaria o rumo final da história, já Life is Strange 2 você é uma pré adolescente que tem que lidar e proteger seu irmão mais novo, lidar com os poderes e com a personalidade de Daniel, são várias possibilidades que narram a história dos dois, são decisões difíceis que tem que tomar, tentei ser o mais cuidadoso, mas no fim aconteceu o que eu já previa, muita tristeza, raiva, angustia e solidão, esse é um jogo ao qual você toma suas próprias decisões, cada erro que comete não tem mais volta, vamos dizer que isso não seja um jogo e sim uma experiencia de vida.</t>
        </is>
      </c>
    </row>
    <row r="153">
      <c r="A153" t="inlineStr">
        <is>
          <t>Muito bom, recomendo. Emocionei com o final do primeiro ep</t>
        </is>
      </c>
    </row>
    <row r="154">
      <c r="A154" t="inlineStr">
        <is>
          <t>que jogão, minhas escolhas não foram muito boas pro final kkkkkk
mas valeu a pena</t>
        </is>
      </c>
    </row>
    <row r="155">
      <c r="A155" t="inlineStr">
        <is>
          <t>História incrível, gráficos bons e jogabilidade muito boa também! Estou bem satisfeito.</t>
        </is>
      </c>
    </row>
    <row r="156">
      <c r="A156" t="inlineStr">
        <is>
          <t>muito bom!</t>
        </is>
      </c>
    </row>
    <row r="157">
      <c r="A157" t="inlineStr">
        <is>
          <t>MUITO MUITO BOM. 
Simplesmente fantástica a narrativa dos irmãos, apenas provando que a magia da franquia não é em superpoderes e sim, na narrativa. Já que em Life is Strange 2 quem tem os poderes é seu irmão, e você tem que literalmente educá-lo, com chance dele te desobedecer, fazer birra e etc. Isso te coloca em um nível de responsabilidade na hora de fazer as escolhas maior que em qualquer outro Life is Strange.
Agora julgarei e darei minhas notas a cada episódio. 
EP. 1 = 10/10
Simplesmente fantástico, as coisas escalam rápido e as escolhas realmente importam.
EP. 2 = 8.6/10
Muitos acharam este episódio não tão bom, por ser mais lento em grande parte, mas vejo isso como forma de aumentar a empatia do jogador com os 2 irmãos. Além de tudo, mostra o Daniel aprendendo os poderes, assim mostrando a evolução do personagem, aumentando o seu afeto por eles.
EP. 3 = 9/10
Não muito a falar deste episódio, a nota é alta, mas sinto que a história foi para um lado que além de eu não esperar, não sei se foi o melhor que poderiam ter feito, mas de qualquer maneira, incrível, ver o Daniel "amadurecendo" tentando se tornar independente (e se ferrando bastante por conta disso.)
EP. 4 = 8/10
Da mesma maneira do último episódio, a história foi para um lado que não esperava. Senti um pouco de falta de momentos mais "chill" e principalmente do demoninho do Daniel, mas a falta dele se justifica com um final sensacional.
EP. 5 = ?/10
TBR
Nota geral: 9/10</t>
        </is>
      </c>
    </row>
    <row r="158">
      <c r="A158" t="inlineStr">
        <is>
          <t>FODE MEU CU MAS NAO MEU CORAÇAUM OPORA ;W; jogo lindo do krl 10/10 &lt;3</t>
        </is>
      </c>
    </row>
    <row r="159">
      <c r="A159" t="inlineStr">
        <is>
          <t>Jogo bastante legal por mais que não chegue no nível do life is trange 1, vc acaba entrando na imersão do jogo como foi no life is trange 1 tirando o fato que as vezes tendo vontade de bater no guri rs, Oque me encantou mais ainda foi as músicas do life is trange 2 e os cenários como sempre</t>
        </is>
      </c>
    </row>
    <row r="160">
      <c r="A160" t="inlineStr">
        <is>
          <t>Muito bom!</t>
        </is>
      </c>
    </row>
    <row r="161">
      <c r="A161" t="inlineStr">
        <is>
          <t>eu só queria abraçar quem criou esse jogo</t>
        </is>
      </c>
    </row>
    <row r="162">
      <c r="A162" t="inlineStr">
        <is>
          <t>gostei muito, passei as 23h xingando uma crianca</t>
        </is>
      </c>
    </row>
    <row r="163">
      <c r="A163" t="inlineStr">
        <is>
          <t>:)</t>
        </is>
      </c>
    </row>
    <row r="164">
      <c r="A164" t="inlineStr">
        <is>
          <t>Gostei do jogo, se parece muito com um filme onde quem da ruma a historia e voce! Parabens aos criadores.</t>
        </is>
      </c>
    </row>
    <row r="165">
      <c r="A165" t="inlineStr">
        <is>
          <t>Que jornada maravilhosa com os irmãos Diaz! Ah, e o último episódio... O jogo vale cada centavo, recomendo!</t>
        </is>
      </c>
    </row>
    <row r="166">
      <c r="A166" t="inlineStr">
        <is>
          <t>O jogo é simplesmente INCRÍVEL.
A história é envolvente e profunda, as escolhas realmente impactam no final e tem muitas referências ao primeiro jogo, super recomendo</t>
        </is>
      </c>
    </row>
    <row r="167">
      <c r="A167" t="inlineStr">
        <is>
          <t>Excelente jogo para desidratar de tanto chorar</t>
        </is>
      </c>
    </row>
    <row r="168">
      <c r="A168" t="inlineStr">
        <is>
          <t>É um jogo lindo. comovente e envolvente. Estou jogando em Livestream. Recomendo completamente &lt;3
twitch.tv/asunakyu &lt;3</t>
        </is>
      </c>
    </row>
    <row r="169">
      <c r="A169" t="inlineStr">
        <is>
          <t>SIMPLESMENTE MARAVILHOSO, NÃO FICA NEM UM POUCO ATRÁS DOS OUTROS JOGOS.
NO AGUARDADO DO EP 2</t>
        </is>
      </c>
    </row>
    <row r="170">
      <c r="A170" t="inlineStr">
        <is>
          <t xml:space="preserve">Eu amo o Life is Strange, fiquei com um certo preconceito quando lançaram o 2, já que não iria ter os mesmos personagens. Mas depois de jogar o primeiro episódio do 2, me surpreendi, esse jogo é bom demais, espero que continue assim nos próximos episódios.  
</t>
        </is>
      </c>
    </row>
    <row r="171">
      <c r="A171" t="inlineStr">
        <is>
          <t xml:space="preserve">
===Gráficos===
🔲 Atari
🔲 Paint
🔲 Aceitável
🔲 Bom
✅ Ótimo
🔲 The Witcher 3
🔲 Red Dead Redemption II
🔲 Cada frame foi pintado por Da Vinci
===Requisitos===
🔲 Qualquer coisa que conduza energia
🔲 Uma calculadora com 1 pilha
🔲Um celular
🔲 PC de entrada
✅ PC Gamer
🔲 PC Master Race
🔲 PC com I9 10900k + 2x Rtx 3090 (jogo mal otimizado)
===História===
🔲 História? que história?
🔲 Tem uma historinha
🔲 Uma história bacana
✅ Uma história digna de prestar atenção
🔲 É sobre a vida real
🔲 Feita pelo Tolkien ( prepare seus lenços )
🔲 Platão escreveu junto com Machado de Assis e virou novela das 21h.
===Jogabilidade===
🔲 Precisa de dois dedos pra jogar
🔲 Aceitável (4 dedos pra ser específico)
🔲 Jogabilidade bacana
✅ Jogabilidade excelente
===Complexidade===
🔲 Jogo da velha é mais complexo
✅ Fácil de entender
🔲 Fácil de aprender, difícil de dominar
🔲 É daqueles jogos que as pessoas ficam estudando
🔲 Precisa de, no mínimo, 2 doutorados
===Dificuldade===
🔲 Você escolhe a dificuldade
🔲 Seu cachorro consegue
🔲 Da pra zerar com uma batata de controle
✅ Fácil (é mais uma historia interativa, quase nada de ação ou gênero para ter dificuldade)
🔲 Médio
🔲 Quase Dark Souls
🔲 Dark Souls
🔲 Você precisa de reflexos instantâneos e 4 mãos
===Tempo de jogo===
🔲 Da jogar enquanto ouve 1 música
🔲 6h
✅ 12h
🔲 24h
🔲 48h
🔲 100h+
🔲 Você começa, seu neto termina
===Áudio, músicas===
🔲 Beep
🔲 É melhor jogar no mudo
🔲 Aceitável
🔲 Muito bom
✅ Músicas escritas por Hans Zimmer
🔲 Mozart escreveu junto com Beethoven
===Bugs===
✅ Nunca vi nenhum
🔲 Pequenos bugs
🔲 Pode ficar irritante
🔲 Pode estragar a gameplay
🔲 Assassin's Creed: Unity
🔲 Cyberpunk 2077
===Publico===
🔲 Crianças
✅ Adolescentes (Recomendo para adolescente pelo tipo de abordagem dos personagens)
✅ Adultos
✅ Moradores do porão da mãe que comem maionese
🔲 Tudo e todos
===Fator Replay===
🔲 Experiência de uma vez só
🔲 Apenas pelas conquistas
✅ Se esperar alguns meses/anos (ou mods) Obs.: Depende se você enjoa facil...
🔲 Se comprar DLC, vale a pena
🔲 Infinitamente
===Compensa Comprar? ===
🔲 IT'S FREE
🔲 Preço justo
🔲 Compre se tiver dinheiro sobrando
✅ Espere uma promoção
🔲 Caro demais não recomendo
🔲 Mais fácil você queimar seu dinheiro</t>
        </is>
      </c>
    </row>
    <row r="172">
      <c r="A172" t="inlineStr">
        <is>
          <t>obrigam o consumidor a comprar o pacote inteiro, sendo que só tem 2 episodios</t>
        </is>
      </c>
    </row>
    <row r="173">
      <c r="A173" t="inlineStr">
        <is>
          <t xml:space="preserve">tem um monte de anarco-crust-punk no jogo. 
só não é melhor pq a cassidy não é a protagonista
</t>
        </is>
      </c>
    </row>
    <row r="174">
      <c r="A174" t="inlineStr">
        <is>
          <t>Life is Strange 2 só é uma opção a cogitar, se:
1-você não jogou os outros.
2-você é um jogador casual que pouco se importa.
3-Você tem muito dinheiro e não sabe no que gastar.
Em geral o jogo careceu de narrativa, profundidade e menos mimimi. Foi bastante superficial em comparação a qualquer outro jogo da franquia.
O primeiro episódio é MUITO bom, todos os outros são broxantes e BEM rushados
Pra ter uma ideia, o Chris de Captain Spirit tem o triplo do carisma do Sean e Daniel JUNTOS, mesmo o jogo dele sendo um curta de uma hora e pouco
Por mim foi uma tentativa falha de demonstrar o preconceito sofrido por extrangeiros, LGBTs e Hippies.
Você não consegue se apegar a NENHUM, repito, NENHUM personagem já mostrado nesse jogo. Você não fica triste por alguem morrer, só com o final que vai pegar. Me decepcionei muito, poderia facilmente ser um jogo maravilhoso pela visão do Chris</t>
        </is>
      </c>
    </row>
    <row r="175">
      <c r="A175" t="inlineStr">
        <is>
          <t>Diferente da pegada teen e misteriosa que o primeiro jogo teve, Life Is Strange 2 é o suprassumo do título da franquia; uma jornada super emocionante e com um enredo que não peca em quaisquer aspectos. O jogo inteiro contém críticas ao governo americano a cerca de estrangeiros no país, críticas sobre como a população enxerga pessoas marginalizadas (em diferentes aspectos) e abrange assuntos igualmente importantes como identidade de gênero, sexualidade, intolerância, preconceito dentre outros. 9/10 é uma nota ideal para uma sequência tão esperada que tenho a certeza que vai conquistar muitos jogadores que esperam uma experiência única, cativante e relacionável com as nossas próprias vidas.</t>
        </is>
      </c>
    </row>
    <row r="176">
      <c r="A176" t="inlineStr">
        <is>
          <t>[i][h1]Profundo, complexo, ousado.  Life is Strange 2 é uma jornada difícil de se superar...[/h1][/i]
É difícil analisar esse jogo sem comparar com o primeiro. Todo mundo só quer saber qual é melhor ou se a Max/Chloe aparecem.
Devo dizer que como um todo é uma aventura surpreendente. A história toca em temas delicados como racismo, xenofobia e intolerância religiosa. Existem diversas críticas a sociedade e principalmente ao ex-presidente americano Donald Trump. O jogo trata todas elas com seriedade e em nenhum momento senti que a história estava fazendo propaganda [i]esquerdista[/i] e nem nada do tipo. Sinto que esse é o principal motivo de muitas pessoas terem torcido o nariz e criticado esse jogo, dizendo que política e videogames não podem ocupar o mesmo lugar. Eu discordo, existem tantos outros jogos excelentes que tratam de política e possuem ótimas avaliação da crítica e dos jogadores, como Wolfenstein The New Order e a trilogia BioShock.
Ufa... tirando isso de lado, vamos falar sobre os personagens: eles são maravilhosos. Como os protagonistas viajam pelos Estados Unidos, a quantidade de personagens que são apresentados é bem superior ao do primeiro jogo, e não só por isso eles tem uma construção ruim. Alguns personagens aparecem brevemente e te conquistam de primeira. Outros eu queria ter levado para sempre na minha vida.
A única coisa que me incomodou foi o ritmo do jogo. Enquanto o primeiro jogo você tem ação e mistérios logo no início, nesse o início é bem morno e só começa a ficar agitado a partir da metade. Os poderes do Daniel não são tão úteis quanto o da Max no que diz respeito a jogabilidade, eles possuem um impacto maior na história.
Falando em impacto, o jogo conta com um sistema de irmandade e moralidade, onde as ações do seu irmão caçula são influenciadas por suas ações. Muito cuidado com os exemplos que você dá para o seu irmão, pois eles tem impacto direto no desenvolvimento dos personagens e na história. Além disso o jogo possui muito mais possibilidades e consequências se comparado ao primeiro jogo. No final, todas as suas escolhas são levadas em consideração. Até as que você acha que não teriam efeito.
O jogo utiliza a nova versão da Unreal Engine, que apresenta melhores gráficos, animações e efeitos em geral. Ficaram bem mais bonitos, mas mantendo o estilo clássico da série.
O soundtrack como sempre está excelente, com músicas memóráveis e temas originais dessa vez.
Life is Strange 2 é uma experiência única. Te faz sentir saudades depois de zerar. Te emociona de várias formas durante a jornada, mas principalmente, te faz refletir sobre o que o mundo está passando atualmente.</t>
        </is>
      </c>
    </row>
    <row r="177">
      <c r="A177" t="inlineStr">
        <is>
          <t>A sinopse do jogo, resumidamente, é: Você tem um irmão com poderes de telecinese, e devido a um acidente, vocês devem fugir da polícia.
O jogo é legal, as escolhas realmente importam e influenciam em algumas ações do irmão menor, porém, como não é o protagonista que tem os poderes, não tem aquela liberdade que o primeiro tem. De tipo, ficar voltando no tempo e tal. A história é bem daora e bem mais aventuresca que o primeiro, passando por vários lugares.
Nesse, os colecionáveis são souvenirs que podem ser colocados na bolsa, mas você passa quase a metade do jogo sem ela, faz nem sentido venderem um pacote com esses penduricalhos por 6 reais.
Quanto aos gráficos, é o mesmo motor gráfico, eles deram uma melhoradinha mas ainda sim tem umas animações ás vezes meio esquisitas, e raramente, algum bug de pop up, porém nada que comprometa a gameplay.</t>
        </is>
      </c>
    </row>
    <row r="178">
      <c r="A178" t="inlineStr">
        <is>
          <t>Mannnnooooooooooooooooooooooo do ceus  esse jogo tirou o meu folego a trilha sonora arrepiou ate o ultimo cabelo do meu saco &lt;3 A D O R E I</t>
        </is>
      </c>
    </row>
    <row r="179">
      <c r="A179" t="inlineStr">
        <is>
          <t>O jogo segue o mesmo estilo do 1 só que os personagens não são carismaticos como o do 1 mas são bem fortes e otimos tambem
A historia é muito boa e tem bastante assuntos pra viajar e refletir sobre. Muita critica politica para analisar tambem.
Pra mim... minhas escolhas nesse jogo tem mais força do que as escolhas do primeiro game...
Tem muita referencia ao primeiro game.. tem que ficar atento aos detalhes...
Valeu muito a pena e quero jogar novamente mais pra frente so pra ver o que acontecerá se eu fizer algumas coisas mais brutas HUEHEUEHUEHEUE
10/10
Que venha Life is Strange 3! (esse jogo nao da a atender que vai ter um 3 mas mesmo assim quero outra historia com outros personagem)</t>
        </is>
      </c>
    </row>
    <row r="180">
      <c r="A180" t="inlineStr">
        <is>
          <t>O que dizer desse jogo? Até o momento está com uma história consistente e os irmãos Diaz estão realmente honrando o legado que a Max e a Chloe deixaram para essa franquia. 
Como não posso deixar uma análise completa, pois ainda falta dois episódios, eu posso apenas recomendar se você gostou do primeiro jogo. Life Is Strange 2 aborda mais o termo "família" e não deixou a essência do primeiro jogo de lado, pelo menos na minha opinião.</t>
        </is>
      </c>
    </row>
    <row r="181">
      <c r="A181" t="inlineStr">
        <is>
          <t>LIS 2 não consegue ter o mesmo impacto emocional do seu antecessor. Em uma tentativa frustrada de conversar com diversos temas atuais da realidade (como preconceito contra latinos em solo americano, alusões aos governo Trump, etc) o jogo acaba perdendo a aura nostálgica que era tão característico no primeiro LIS. Os personagens principais não possuem metade do carisma da antiga dupla (Max e Chloe) e a trama no estilo road trip é fraca e insossa. O jogo continua muito linear (assim como era o primeiro) mas com uma história muito piorada.
Não vale seu tempo ou dinheiro. 
Jogue o primeiro LIS ou até o spin off, Before the Storm.</t>
        </is>
      </c>
    </row>
    <row r="182">
      <c r="A182" t="inlineStr">
        <is>
          <t>EU AMO TANTO ESSE JOGO PQP, MELHOR JOGO DO MUNDO AAAAAAAAAAAAAAAAAAAAAAA</t>
        </is>
      </c>
    </row>
    <row r="183">
      <c r="A183" t="inlineStr">
        <is>
          <t>REVIEW DE LIFE IS STRANGE 2 — SEM SPOILERS
Para início de conversa, devemos ter em mente que o jogo Life is Strange 2 segue com um sistema semelhante ao do primeiro jogo da série, porém, entrega uma experiência totalmente diferente. Se você espera algo que remeta ao tema do primeiro jogo, você não deve jogar o segundo; para que você consiga atingir um nível de imersão completo, é necessário que o jogador se desligue do primeiro jogo e esteja bem aberto a ter uma trama nova e que aborda diferentes assuntos, e esses são tão importantes quanto os assuntos do game anterior. Agora, vamos direto ao ponto:
O jogo toma um cenário no qual você está em uma constante fuga, variando constantemente o seu ambiente nele e as pessoas na qual você interage. Isso é literalmente o ponto principal, fluir entre diferentes situações e consequentemente acabar interagindo com diferentes pessoas ao longo da sua jornada. Os dois irmãos simplesmente não podem voltar atrás, e é isso que faz o jogo andar. Todas as pessoas na qual eles encontram acabam ficando para trás em seus determinados lugares, assim como eles tiveram que fazer sempre durante a história. Não tem o que reclamar sobre isso.
Já a conexão dos dois é simplesmente surpreendente. O jeito que o jogo molda a relação do Sean com o Daniel é muito bem construída, e esse modo faz com que você tente ficar mais atento ao que você está representando ao seu irmão menor, fazendo com que a perspectiva do jogador sobre eles certamente envolva um apego emocional. A relação dos dois para com os personagens alheios é relevante de forma única, e cada convívio que eles estão presentes afeta mais ainda o vínculo deles mesmos. Por conta disso, todos os personagens secundários são exclusivamente necessários para a realização da história, sendo nenhum deles substituíveis. É errado comparar este fator com o do jogo antecessor, já que não há mudanças de cenário e convivência frequentes como o do jogo atual (já que, como dito antes, é o ponto principal do enredo).
O assunto do jogo atual aborda do começo ao fim uma infeliz realidade presente principalmente nos EUA, que é onde se passa a história: os grandes problemas de imigração e uma intolerância absurda que são usados como motor para os acontecimentos principais do game. Mesmo que os dois irmãos contem com o poder psíquico de Daniel que o desperta logo após o evento trágico que ocorre no início, isso não faz com que o que eles passam se distancie do mundo real. Além de ter as obrigações de cuidar do irmão da maneira mais complicada possível, Sean ainda precisa cuidar para que o poder de seu irmão não chegue a ser descoberto, e os dois lidam com isso da forma que o jogador escolher. 
Tais problemas são representados no jogo de forma condizente à realidade. Mesmo que os meninos sejam americanos, sofrem por serem uma família que foi criada por um pai mexicano e por seu sobrenome derivado de lá, Diaz. Esse é um caso infelizmente tão comum nos Estados Unidos que até mesmo os filhos de estrangeiros que nascem lá são tratados como bichos estranhos e que não devem invadir o território dos "verdadeiros estadunidenses". É certamente um absurdo pensar que pessoas que buscam por qualidade de vida mínima, deixam suas vidas para trás em outros países e enfrentam horrores para chegar em outro local são vistos como "parasitas" que só fazem mal ao local. São seres humanos e apenas buscam uma vida melhor para seus filhos, cônjuges, enfim, familiares, e também para si mesmos. É estarrecedor pensar que os irmãos buscam fugir para o país natal de seu pai para que possam recomeçar a própria vida. São uma família que foi basicamente expulsa do próprio país por não serem considerados de lá, e é indubitável dizer que nada do que aconteceu com eles, certamente NADA teria acontecido se fossem "verdadeiros americanos". 
Não há como não se mobilizar pelo os que os dois irmãos passam juntos, por seu forte laço e por tudo que eles precisam encarar. Certamente, o título de "Life is Strange" se encaixa perfeitamente na nova história da franquia.</t>
        </is>
      </c>
    </row>
    <row r="184">
      <c r="A184" t="inlineStr">
        <is>
          <t>Vamos conferir:
Gráficos melhores:Confere
Trilha sonora melhor:Confere
História intrigante:Confere
Poderes:Confere
Em minha opinião, o primeiro episódio foi extremamente bom comparado ao do primeiro jogo, aquele sentimento de responsabilidade e de emoção aparecem e muito apenas no primeiro episódio, continuem arrasando Dontnod!</t>
        </is>
      </c>
    </row>
    <row r="185">
      <c r="A185" t="inlineStr">
        <is>
          <t>Simplesmente sensacional a história e as mensagens que o jogo traz, vale a pena dar uma chance. 
A única coisa que pode incomodar um pouco são pequenos bugs (pelo menos para quem acompanhou os episódios no lançamento).
Gráficos simples mas que chega a serem lindos e trilha sonora incrível também, igual ao LIS1.</t>
        </is>
      </c>
    </row>
    <row r="186">
      <c r="A186" t="inlineStr">
        <is>
          <t>É um jogo quase completamente novo comparado ao primeiro de serie e cara, é de tirar o folego as musicas são incríveis os diálogos as escolhas  super recomendo</t>
        </is>
      </c>
    </row>
    <row r="187">
      <c r="A187" t="inlineStr">
        <is>
          <t>O jogo é bom demais assim como os outros life stranges, é bem diferente do life is strange 1 com outra abordagem, porem o jogo não deixa a desejar, é emocionante e tem momentos fortes e de reflexão.
Esqueçam a Chloe e a Max, joguem o jogo de mente e coração aberto pois ele é bem diferente e trata de outras coisas.
Nota:10/10</t>
        </is>
      </c>
    </row>
    <row r="188">
      <c r="A188" t="inlineStr">
        <is>
          <t>Achei uma bosta, é tão ruim que nem irei me dar ao trabalho de escrever uma análise, só irei repostar uma análise que vi, do amigo ''Portugal. The Man'', que resume tudo que eu achei do jogo:
Sinceramente, esperava mais. Joguei até o último episódio que saiu, "4", e nem se compara ao 1 LIS. Para se ter uma ideia 'Captain Spirit' tem mais profundidade que a segunda temporada. Acredito que isso aconteceu porque não jogamos com o personagem que tem poderes, (no caso o Daniel), e também mudamos MUITO de cenário, não conseguimos criar uma afeição a lugares (como Arcadia Bay no primeiro jogo por exemplo), e muito menos aos personagens que aparecem. Logo quando estamos começando a gostar de um personagem, ele fica para trás na história, pois acontece alguma coisa e você é obrigado a correr para outra cidade/ local, fazendo com que o jogador nãos e importe nos relacionamentos que está construindo enquanto joga.
Outra coisa é que, só as vezes nós decidimos o que o Poder (como o lance de voltar no tempo que usávamos sempre no jogo 1) vai fazer, acho que a grande sacada do LIS é justamente essa: Os poderes e as consequências que ele traz. E, como só o Daniel tem poderes, você não consegue decidir o que vai fazer com aquilo. Mesmo nos momentos em que lhe é dado a possibilidade de escolha, o Daniel tem que estar perto, isso poderia ser muito melhor se o protagonista tivesse os poderes, não o irmão caçula extremamente desobediente.
Sendo franco, se coubesse a mim, eu faria um história mais concisa, poucos cenários e mais aprofundamento de personagens. Os que temos são muito unilaterais, ou são bons ou ruins demais, chega a ser caricato. (Cara branco da igreja armado e extremamente agressivo que o diga). Sem falar que o jogo nos coloca em questões políticas muito nítidas, demonizando uma certa crença e emponderando outra. Não fazem aquele balanço de (nada é perfeito e todo lado tem vantagens e desvantagens), como faziam no 1 game, como a Victoria por exemplo, dava para entender que ela era uma bit** metida, mas ela também tinha seu lado humano, fazendo com que sentíssemos pena caso aprontássemos demais com ela.
Resumindo, estou decepcionado com a segunda temporada até então, começou bem no 1 episódio, e depois foi tomando um rumo esquisito.</t>
        </is>
      </c>
    </row>
    <row r="189">
      <c r="A189" t="inlineStr">
        <is>
          <t>O primeiro episódio não achei tão impactante quanto o episódio um do primeiro jogo, porém ainda é muito bom, ao final do mesmo ficamos na ansiedade para saber o que irá acontecer, tem tudo para superar o primeiro episódio. Enfim, super recomendado o primeiro episódio e espero que os próximos que serão lançados sejam tão bons ou até melhores que o primeiro episódio de Life is Strange 2.
Análise feita no dia 30/09/2018 antes do lançamento dos episódios 2, 3, 4 e 5.</t>
        </is>
      </c>
    </row>
    <row r="190">
      <c r="A190" t="inlineStr">
        <is>
          <t>Sentimento, profundidade e politico!</t>
        </is>
      </c>
    </row>
    <row r="191">
      <c r="A191" t="inlineStr">
        <is>
          <t>legal</t>
        </is>
      </c>
    </row>
    <row r="192">
      <c r="A192" t="inlineStr">
        <is>
          <t>Esse jogo ele é bom</t>
        </is>
      </c>
    </row>
    <row r="193">
      <c r="A193" t="inlineStr">
        <is>
          <t>Perfeito igual todos os life is strange</t>
        </is>
      </c>
    </row>
    <row r="194">
      <c r="A194" t="inlineStr">
        <is>
          <t>Isto não é um jogo. É uma realidade alternativa que foi talhada na madeira e cevada no milho de marataízes pelas mãos dos deuses e que recebeu um acabamento pelas mãos das deusas. Cara, essa porra é um manual de autoajuda! Me ensinou a viver! Vai tnc de jogo bom do car@lho! Jogo não, manual de autoajuda, terapia virtual.</t>
        </is>
      </c>
    </row>
    <row r="195">
      <c r="A195" t="inlineStr">
        <is>
          <t>BOM PRA CARALHOOOOOOO</t>
        </is>
      </c>
    </row>
    <row r="196">
      <c r="A196" t="inlineStr">
        <is>
          <t>Uma serie muito boa e com bela trama</t>
        </is>
      </c>
    </row>
    <row r="197">
      <c r="A197" t="inlineStr">
        <is>
          <t>oi? você ainda tem dúvidas? É LIFE'S STRANGE, esse jogo sem dúvidas é uma MARAVILHA, principalmente a história</t>
        </is>
      </c>
    </row>
    <row r="198">
      <c r="A198" t="inlineStr">
        <is>
          <t>é um jogo que manteve o padrão de qualidade dos outros jogos da franquia, a tilha sonora esta perfeita e a direção de arte nem se fala.
A forma que mostram como um poder sobre humano pode influenciar na forma de pensar das pessoas ao redor é muito bem contada e mostrada e as vezes ficamos até pensando se é tao errado usar os poderes de forma que beneficie apenas a si mesmo
ótimo jogo</t>
        </is>
      </c>
    </row>
    <row r="199">
      <c r="A199" t="inlineStr">
        <is>
          <t>Life is Strange, a vida é estranha, e realmente ela é muito estranha... Não conseguimos entender oque ela realmente é,  porque estamos aqui? Porque fazemos isso? A vida tem altos e baixos, essa obra de arte nos mostra isso e muitos ensinamentos da vida, nesse um universo maravilhoso. E também nos mostra que, todo final de uma tempestade, sempre ou na maioria das vezes, sempre aparece o arco-ires, Muito obrigado  Square!</t>
        </is>
      </c>
    </row>
    <row r="200">
      <c r="A200" t="inlineStr">
        <is>
          <t>Não é tão profundo e memorável quanto o primeiro, esperava mais.</t>
        </is>
      </c>
    </row>
    <row r="201">
      <c r="A201" t="inlineStr">
        <is>
          <t>Finalmente a escolha tem consequência 👍🏿</t>
        </is>
      </c>
    </row>
    <row r="202">
      <c r="A202" t="inlineStr">
        <is>
          <t>mt bom gostei</t>
        </is>
      </c>
    </row>
    <row r="203">
      <c r="A203" t="inlineStr">
        <is>
          <t>bom game</t>
        </is>
      </c>
    </row>
    <row r="204">
      <c r="A204" t="inlineStr">
        <is>
          <t>Obra prima</t>
        </is>
      </c>
    </row>
    <row r="205">
      <c r="A205" t="inlineStr">
        <is>
          <t>topzeraaaaa</t>
        </is>
      </c>
    </row>
    <row r="206">
      <c r="A206" t="inlineStr">
        <is>
          <t>brabo</t>
        </is>
      </c>
    </row>
    <row r="207">
      <c r="A207" t="inlineStr">
        <is>
          <t>Se vc curtiu muito o primeiro game e veio aqui achando que teria uma experiência parecida, se enganou.
Esse jogo é entendiante e fraco, vou explicar porque.
Sem Spoiler.
Primeiro, o irmão mais novo, que pessoa insuportável. No começo é uma criannça mimada e chata, vc segue achando que vai ter um amadurecimento e desenvolvimento do personagem. Não amigo, ele piora e se torna um completo im* becil. 
As situações que os roteiristas criaram são tão forçadas que vc passa a não gostar dos protagonistas, em especial o garoto. A cada passagem do game a história é interrompida por alguma idiotisse desse moleque.
Ele começa fazendo birra pra vc comprar brinquedos e chocolates quando vcs só tem 20 dólares e estão pasando fome e sem saber o que vai ser do dia de amanhã. 
Depois ele fica arrogante e egoísta, faz escândalos o tempo inteiro e coloca todos em risco o tempo todo. 
Ele fala o que não deve para qualquer um o tempo inteiro. 
Ele é um puro esteriótipo do que se imagina de uma criança de ficção. O personagem dessa criança é feito pra te irritar mas de forma muito apelativa, que chega a ser irreal e fazer vc não se importar com ele ou até querer que ele não tenha um final feliz.
O poder. O diferencial do game. Bom, esse é praticamente inútil já que só se usa quando ele quer, em ocasiões únicas e obrigatórias no jogo e ele SEMPRE usa errado e faz alguma bagunça, basicamente a história é vc fugindo de uma besteira que essa criança fez em direção a próxima.
O jogo falha miseravelmente em te entregar uma história profunda e te fazer importar minimamente com os personagens. Cada capítulo descarta todos os personagens e joga os novos na tua fuça. Nem te explica nada. A história pula dois meses toda hora e vc já está num lugar novo, sem o dinheiro que guardou antes, ou com um monte dinheiro sem explicação nenhuma. Aparece gente já gostando de vc ou te odiando. O jogo só te coloca lá, sem explicação e fala: Agora tua vida é essa ai, se vira. 
Trilha sonora: Nenhuma música especial e marcante igual o primeiro. Se tava difícil assim deviam ter usado a mesma música do primeiro que já seria nostálgico. 
Muitas situações forçadas e absurdas, pessoas normais simplesmente são muito más e viram vilões sempre que o jogo precisa tentar forçar alguma reação emocional no jogador, o que é uma falha miseravel. Isso fica previsível. Alguém sempre vai ser preconceituoso com vc, mas não é aquele preconceito ruim do cotidiano, é sempre alguém que vai colocar sua vida em risco. Como se um trabalhador comum, tipo um balconista de uma loja fosse sacar uma arma e atirar de graça no primeiro mexicano que aparecesse na frente dele e lá está vc pra decidir se confronta ele ou abaixa a cabeça.
Todos os policiais no universo desse game são vilões. É forçado e irreal. Pra não dar Spoiler, acontece algo no jcomeço do jogo que faz eles seguirem estrada. O que acontece é algo bizarro e inexplicável. Ninguém desconfiaria que duas crianças causaram aquilo. Mas a polícia começa a perseguir esses dois jovens sem nenhuma imagem ou testemunha, convencida de que eles são assassinos. No mundo real eles não precisariam nem ter saído do ponto de início que estaria tudo bem, então pronto, a história inteira do jogo é fundada em cima de algo preguiçoso e forçado, não te convence e a se importar com aquilo ou levar a sério. Vc passa o game inteiro se perguntando "Pq eles estão fazendo tudo isso? Pq estão fazendo desse jeito?"
E por fim, a jogabilidade, na maioria dele vc passa fazendo tarefas de rotinas chatas e cansativas (procurando um cobertor, procurando madeira, limpando a casa, carregando alguma coisa). Alguns destes itens as vezes parecem ser escondidos propositalmente pra te fazer ficar dezenas de minutos rodeando o mesmo cenário e interagindo com objetos desinteressantes de forma exaustiva tentando concluir a quest, provavelmente pra fazer o game ser mais longo, já que ele todo é fraco e desinteressante e vc acaba querendo seguir direto por ele.
Emtã. se a gameplay é ruim, se vc não cria identificação com os persinagens, nem se importa com eles, nem se empolda com a história, qual o propósito de jogar?
O primeiro é nota 9 e este aqui mal merece um 4
Ah, eu já falei que a criança é irritante né? Deixa falar mais uma vez então.
Moleque birrento, burro, escandaloso, de roteiro forçado e insuportável.</t>
        </is>
      </c>
    </row>
    <row r="208">
      <c r="A208" t="inlineStr">
        <is>
          <t>MUITA demora para lançar os episódios. O jogo vai ficar perdido. Seria melhor demorar um pouco mais, e lançar o jogo completo. 
Eu sei que a franquia Life Is Strange funciona desse jeito, mas poxa, nem para lançarem os episódios com um pouco mais de rapidez?</t>
        </is>
      </c>
    </row>
    <row r="209">
      <c r="A209" t="inlineStr">
        <is>
          <t>Quando esse jogo foi anunciado em 2018,eu  realmente fiquei  hypado no jogo ,e quando lançou,comecei assistir todos os videos no youtube,mas a real não  gostei realmente do jogo e naquele época não tinha dinheiro,então apos anos em 2023 resolvi compra esse jogo para tirar minha vontade,e  eu gostei muito do começo,mas ao decorrer da historia comecei a ficar entediado,mas fui la e tentei de novo,e dps de muito tempo consegui terminar esse jogo,</t>
        </is>
      </c>
    </row>
    <row r="210">
      <c r="A210" t="inlineStr">
        <is>
          <t>JOGO</t>
        </is>
      </c>
    </row>
    <row r="211">
      <c r="A211" t="inlineStr">
        <is>
          <t>Muito Bom!!</t>
        </is>
      </c>
    </row>
    <row r="212">
      <c r="A212" t="inlineStr">
        <is>
          <t>Bom</t>
        </is>
      </c>
    </row>
    <row r="213">
      <c r="A213" t="inlineStr">
        <is>
          <t>perfeito</t>
        </is>
      </c>
    </row>
    <row r="214">
      <c r="A214" t="inlineStr">
        <is>
          <t>Um game que te atrai e te prende como uma prisão, foda de mais!!!! è muito massa a historia, e cheia de reviravoltas... eu me prendi bastante com a doçura do daniel, e do sean... o massa que ensina bastante  coisa de ter alguém da familia pra vc proteger, e fazer de tudo de para que fiquem bem e seguros. 
Amei as musicas, aonde eles dançam, (estou viciado nela).
Uma experiencia unica que tive com esse game!! Amei de mais!! Nunca vou esquecer deles!! 
Vou sentir saudade... Mas acabou a historia deles... e foi muito foda participar!! 
Me sinto muito feliz em ter jogado esse game, mesmo eu gostando de jogos de ação, esse aqui me prendeu de tal forma que foi maravilhoso!! Pena que acabou a historia! Mas o ultimo capitulo... nossaa ... que da hora!!
Obrigado aos criadores e toda equipe. 
Comprem!! Vale muito a pena a experiencia!</t>
        </is>
      </c>
    </row>
    <row r="215">
      <c r="A215" t="inlineStr">
        <is>
          <t>Life is strange 2 é um jogo que consegue desenvolver a relação entre irmão mais velho e mais novo de uma forma excepcional. Sean, um adolescente que já sabe um pouco dos nuances da vida e Daniel, uma criança que ainda vê o mundo com inocência e simplicidade, enquanto o pai que cuidava dos dois filhos sozinho, acaba sendo assassinado por causa de um triste ato de racismo pela família ser de descendentes mexicanos. O impacto da perda do pai na vida dos dois é muito bem representada, como os irmãos têm uma diferença de idade grande, o Sean, mesmo que desesperado tem que passar confiança para o irmão mais velho, já que agora ele é a figura paterna do irmão mais velho, enquanto o Daniel encara como uma criança encararia, tristeza, raiva, medo, etc. O poder de Daniel é um ponto muito importante pra narrativa, uma vez que parte da personalidade do Daniel é construída em volta de como o jogador, enquanto controla o Sean ensina ao Daniel quando usar o seu poder e o propósito do poder dele. A história é muito bem contada, as relações com os personagens são bem desenvolvidas, o jogo emociona e o fan service de Arcadia Bay, seja intacta ou destruída pode deixar o jogador feliz ou triste. O único problema do jogo, em minha opinião é o fato do Sean simplesmente pegar o Daniel desacordado e fugir, fazendo com que ele seja o principal suspeito do ocorrido, quando se ele ficasse lá e esperasse, provavelmente seria considerado uma vítima ou as consequências seriam mais brandas, o fato de ele fugir parece que é meio enfiado goela a baixo só pra fazer a história acontecer, mas nada que atrapalhe a gameplay.</t>
        </is>
      </c>
    </row>
    <row r="216">
      <c r="A216" t="inlineStr">
        <is>
          <t>Incrivel s2</t>
        </is>
      </c>
    </row>
    <row r="217">
      <c r="A217" t="inlineStr">
        <is>
          <t>LiS nunca decepciona! Confesso que estava um pouco apreensiva em comprar pois vi metade do primeiro episódio em um gameplay e, pela perspectiva no gamer, ele me desmotivou muito. Contudo, persisti e que bom que fiz isso, pois não me arrependo nem um segundo em ter jogado esse jogo! 
Uma coisa que gostei muito em LiS 2 foi a possibilidade de explorar o cenário em que você se encontra, ele parece ser mais aberto e amplo que o 1. Além disso, tudo te fascina e te faz entrar na realidade de Sean e Daniel com muita profundidade e sutileza. A fotografia, a trilha sonora, a coloração, as discussões, os mapas, os objetos, tudo é incrível, e parece que aquela é a sua realidade intrínseca. A maneira como os diálogos e acontecimentos são profundos de uma forma muito implícita é encantadora. 
Life is Strange é um jogo para você refletir. Essa filosofia que eu encontrei na primeira versão se manteve fielmente na segunda. Por isso você precisa jogar com atenção e entrar na atmosfera, para poder ter a melhor experiência. Isso inclui você jogar o The Awesome Adventures of Captain Spirit (ele é gratuito!). Foi muito legal poder reconhecer as coisas deste em LiS 2, deu aquele quentinho e excitação no coração!
Outro ponto maravilhoso do jogo são os finais. Todos eles são fora da curva, quebrando a expectativa do jogador. Isso é ótimo, o que mostra em como o jogo é bem feito e construído. Joguei por 25 horas e já adianto que vou jogar por mais 25 para conquistar os objetivos não concluídos ainda. Ele é cativante do início ao fim. Vale 100% a pena. A temática é completamente diferente de Chloe e Max, mas não deixa de ser maravilhoso por isso. Se você está aberto à novas problemáticas, esse jogo é para você :)</t>
        </is>
      </c>
    </row>
    <row r="218">
      <c r="A218" t="inlineStr">
        <is>
          <t>mt bommm</t>
        </is>
      </c>
    </row>
    <row r="219">
      <c r="A219" t="inlineStr">
        <is>
          <t>top</t>
        </is>
      </c>
    </row>
    <row r="220">
      <c r="A220" t="inlineStr">
        <is>
          <t>O jogo ilustra muito bem como a vida real funciona. Uma única decisão trará consequências, e talvez você não esteja preparado para lidar com elas. No episódio 1 era possível voltar no tempo e rever o que você fez, com a intenção de mudar o futuro, mas nessa parte 2 não funciona dessa forma. Anyway, bom jogo, recomendo.</t>
        </is>
      </c>
    </row>
    <row r="221">
      <c r="A221" t="inlineStr">
        <is>
          <t>O jogo é fantástico, e com certeza achei muito melhor que o primeiro! Este trata muitos temas como: fraternidade, xenofobia, clandestinidade, família, desigualdade social, religiosidade e em menor esfera a sexualidade, sendo esta última mais opcional. O game segue a mesma linha do primeiro, porém ao invés de controle temporal, temos a telecinese como habilidade especial de um dos protagonistas. O jogo conta com cenários lindos, de tirar o fôlego passando por diferentes cenários, todos bem detalhados com um estilo único e com muitos elementos para interação. Já a trilha sonora é perfeita e tem uma capacidade de emocionar o jogador e envolver na história e ambientação de uma maneira bem natural e fluída. Muito emocionante esse Life is Strange, imperdível!  
Nota: 10/10</t>
        </is>
      </c>
    </row>
    <row r="222">
      <c r="A222" t="inlineStr">
        <is>
          <t>Maravilhoso demais!</t>
        </is>
      </c>
    </row>
    <row r="223">
      <c r="A223" t="inlineStr">
        <is>
          <t>Obra de arte...</t>
        </is>
      </c>
    </row>
    <row r="224">
      <c r="A224" t="inlineStr">
        <is>
          <t>Chorei horrores e quase entrei em depressão com esse jogo, é maravilhoso, recomendo</t>
        </is>
      </c>
    </row>
    <row r="225">
      <c r="A225" t="inlineStr">
        <is>
          <t>Me destruiu por completo, os finais me deixaram com um fortíssimo gosto amargo na boca. Uma experiencia única que com certeza marcou minha vida.</t>
        </is>
      </c>
    </row>
    <row r="226">
      <c r="A226" t="inlineStr">
        <is>
          <t>DAORA</t>
        </is>
      </c>
    </row>
    <row r="227">
      <c r="A227" t="inlineStr">
        <is>
          <t>foda demais pqp</t>
        </is>
      </c>
    </row>
    <row r="228">
      <c r="A228" t="inlineStr">
        <is>
          <t>INCRIVEL !!!!!!!!!!!</t>
        </is>
      </c>
    </row>
    <row r="229">
      <c r="A229" t="inlineStr">
        <is>
          <t>Historia muito boa, graficos bons, emocionante, recomendo muito</t>
        </is>
      </c>
    </row>
    <row r="230">
      <c r="A230" t="inlineStr">
        <is>
          <t>chorei mt.</t>
        </is>
      </c>
    </row>
    <row r="231">
      <c r="A231" t="inlineStr">
        <is>
          <t>Realmente um belo jogo eu diria, gráficos lindos, uma história perfeita e ainda por cima uma jogabilidade maravilhosa. Super recomendo esta delicia de jogo.</t>
        </is>
      </c>
    </row>
    <row r="232">
      <c r="A232" t="inlineStr">
        <is>
          <t>[h1]Tão bom quanto o Primeiro[/h1]
Tenham em mente que este é um novo jogo. Novos personagens, nova história, novas escolhas e novas possibilidades. Joguem de coração aberto, esqueçam a Chloe e Max e vocês vão adorar o Life is Stranger 2. Para mim, foi tão bom quanto o primeiro jogo. A história dos dois irmãos é maravilhosa e deliciosa de jogar do início até o fim. Eu realmente gostei muito. Aahh...e  a Trilha Sonora continua incrível no segundo jogo!
Recomendo demais! Podem comprar sem medo.
[b]10/10[/b]</t>
        </is>
      </c>
    </row>
    <row r="233">
      <c r="A233" t="inlineStr">
        <is>
          <t>O jogo é muito bom. Diferente do Life is strange 1, nesse as escolhas que você faz durante o jogo realmente fazem a diferença no final, o que eu curti bastante. Uma coisa que eu não curti é o fato de muitos personagens com bastante potencial não terem sido explorados corretamente, como foi o caso da Lyla. O jogo é muito focado nos irmãos e você vai encontrando pessoas muito interessantes na jornada, mas elas não permanecem por muito tempo e praticamente não aparecem depois, o que é meio frustrante. Tirando isso, o jogo é ótimo, se você curtiu o primeiro LiS provavelmente irá gostar desse também.</t>
        </is>
      </c>
    </row>
    <row r="234">
      <c r="A234" t="inlineStr">
        <is>
          <t>Joguei o primeiro LIS há anos atras e me apaixonei, minha expectativa pro 2 era que fosse algo acima do 1, me enganei.
A história do jogo em si é boa, o primeiro plot twist funciona, os protagonistas são muito bem trabalhados, porém algo que me irritou durante a jogatina foi o má desenvolvimento dos personagens secundarios durante os episódios, basicamente eles criam um personagem show de bola para ser totalmente esquecido no episódio seguinte (isso acontece literalmente em todo capítulo) e isso é extremamente chato.
Senti falta dos momentos tocantes que tinha no primeiro LIS, tirando no fim do capítulo 3 é o unico que consigo lembrar, a trilha sonora comparada ao primeiro lis também é abaixo.
Porém é sim um bom jogo, você vai se apegar aos 2 irmãos</t>
        </is>
      </c>
    </row>
    <row r="235">
      <c r="A235" t="inlineStr">
        <is>
          <t>I like intense things and this game bring that, a mix of emotions.</t>
        </is>
      </c>
    </row>
    <row r="236">
      <c r="A236" t="inlineStr">
        <is>
          <t>Dando sequencia ao primeiro título da franquia, Life is Stranger 2 segue abordando uma história diferente, mas que mantêm os traços do jogo anterior, trazendo novamente temas que fazem parte do mundo real e que precisam ser abordados (como preconceito, questões sociais, etc.), sempre levando em consideração que as escolhas tomadas pelo jogador se refletem nas consequências da história dos personagens. A trama em si é bem cativante, mas acho que em relação ao enredo do primeiro jogo, os acontecimento desse aqui mudam muito o rumo da história. Enquanto aos gráficos, continuam belos e até melhores que os do primeiro jogo. 
Se você gostou do primeiro Life is Stranger, muito provável que você vá curtir esse também, por isso, eu recomendo esse jogo incrível!</t>
        </is>
      </c>
    </row>
    <row r="237">
      <c r="A237" t="inlineStr">
        <is>
          <t>bão</t>
        </is>
      </c>
    </row>
    <row r="238">
      <c r="A238" t="inlineStr">
        <is>
          <t>Joguei em outra plataforma e faço questão de recomendar esse game pra qualquer jogador que goste de uma boa história e aventura. Joguei do lançamento até o ep final em 2019 e até hoje me emociono só de lembrar ou mesmo ouvir as músicas. Esse jogo mexeu muito comigo e vou levá-lo para sempre em meu coração.
Recomendo fortemente &lt;3</t>
        </is>
      </c>
    </row>
    <row r="239">
      <c r="A239" t="inlineStr">
        <is>
          <t>INCRÍVEL!!
A história é emocionante DEMAIS, gostei muito de ter conhecido essa história</t>
        </is>
      </c>
    </row>
    <row r="240">
      <c r="A240" t="inlineStr">
        <is>
          <t>&lt;3</t>
        </is>
      </c>
    </row>
    <row r="241">
      <c r="A241" t="inlineStr">
        <is>
          <t>Muito bom, emocionante igual o 1. Aborda um tema sobre preconceito sobre estrangeiros e a historia se desenvolve bem.</t>
        </is>
      </c>
    </row>
    <row r="242">
      <c r="A242" t="inlineStr">
        <is>
          <t>O jogo é meio parado no início de cada episódio mas tenha paciência, eu, peguei o primeiro episódio de graça joguei um pouco e desisti por causa que disso que eu disse, mas depois de um tempo eu decidi arriscar e comprar quando entrou em promoção, eu adorei o jogo, acabei o primeiro capítulo e já quis jogar o segundo. Mas sim, todo início de episódio é parado, mas vale a pena continuar.</t>
        </is>
      </c>
    </row>
    <row r="243">
      <c r="A243" t="inlineStr">
        <is>
          <t>Perfeicao, amei, incrivel, soundtrack incrivel, recomendo, um dos jogos mais incriveis. muito bom</t>
        </is>
      </c>
    </row>
    <row r="244">
      <c r="A244" t="inlineStr">
        <is>
          <t>Jogo ótimo já comprei depois de jogar o ep: 1</t>
        </is>
      </c>
    </row>
    <row r="245">
      <c r="A245" t="inlineStr">
        <is>
          <t>vlw square enix to chorando 2L</t>
        </is>
      </c>
    </row>
    <row r="246">
      <c r="A246" t="inlineStr">
        <is>
          <t xml:space="preserve">Joguei apenas o 1 episodio do jogo mas apenas pelos meus primeiros minutos de jogo já consigo ver o potencial que ele possui 
</t>
        </is>
      </c>
    </row>
    <row r="247">
      <c r="A247" t="inlineStr">
        <is>
          <t>Nada como chorar por uma obra bonita &lt;3</t>
        </is>
      </c>
    </row>
    <row r="248">
      <c r="A248" t="inlineStr">
        <is>
          <t>Melhor que o 1.</t>
        </is>
      </c>
    </row>
    <row r="249">
      <c r="A249" t="inlineStr">
        <is>
          <t>Ótimo jogo! História envolvente e com vários finais para vc alcançar!!!</t>
        </is>
      </c>
    </row>
    <row r="250">
      <c r="A250" t="inlineStr">
        <is>
          <t>FODA</t>
        </is>
      </c>
    </row>
    <row r="251">
      <c r="A251" t="inlineStr">
        <is>
          <t>Esse jogo é incrível!!! Fico até sem palavras pra descrever o quanto ele te cativa e te emociona, quem não chorou acompanhando a jornada dos Diaz é um psicopata!! Além disso tudo vem uma critica social enorme que nos faz refletir sobre muito coisa relacionada ao racismo... Squared Enix fez tudo aqui</t>
        </is>
      </c>
    </row>
    <row r="252">
      <c r="A252" t="inlineStr">
        <is>
          <t>MDS ESSE JOGO É UM DEUS PQP EU AMEIIII ESSE JOGO COM TODAS AS MINHAS FORÇAS EU N SEI VCS MAIS JÁ VOU COMPRAR OS OUTROS EPISODIOS VALE MUITO A PENA!</t>
        </is>
      </c>
    </row>
    <row r="253">
      <c r="A253" t="inlineStr">
        <is>
          <t>Escrevendo aqui só para recomendar mesmo, pois impossível descrever o que senti durante a experiência; de verdade, igual TLOU Parte 2, até agora não sei explicar por que o jogo me deixou tão abalado.
Para quem gosta do estilo Telltale, o jogo fica acima das expectativas, com muito mais interatividade que os predecessores. Melhoria gráfica com relação ao primeiro é outro ponto a destacar.
Quanto à história: pessoalmente (e pode até ser polêmico), gostei mais desse do que o primeiro, por diversos motivos, principalmente pessoais, que não vem ao caso já que se baseiam na maturidade do jogador. No geral, a experiência vai variar demais com a visão que o jogador tem de mundo, e também com a forma como ele sente e interage com a história e o outro, que não só ele (empatia). É sempre legal lembrar que não é porque o jogador se recusa a ver e entender o mundinho lá fora, que as coisas pesadas e revoltantes que são mostradas ao longo do jogo vão deixar de acontecer na realidade, ou pior, como vários comentários já disseram, que são "exageradas".
A melhor preparação para essa preciosidade é jogar num dia tranquilo, com a mente bem aberta e sem expectativas. Se o jogo te captar, ótimo, senão, pelo menos você sentiu a experiência. Só não vá se basear por comentários de outras pessoas antes de passar pela experiência completa, porque eles só servem para atrapalhar.</t>
        </is>
      </c>
    </row>
    <row r="254">
      <c r="A254" t="inlineStr">
        <is>
          <t>Trilha sonora incrível! me sinto dentro da historia, a possibilidade de ter escolhas diversas me da vontade de jogar de novo só para descobrir oque acontece em outras possibilidades.</t>
        </is>
      </c>
    </row>
    <row r="255">
      <c r="A255" t="inlineStr">
        <is>
          <t>The game is absolutely perfect, a real art.</t>
        </is>
      </c>
    </row>
    <row r="256">
      <c r="A256" t="inlineStr">
        <is>
          <t>Um dos melhores jogos que já joguei na vida!
O Life is Strange 1 é bom, mas esse aqui... é um absurdo de incrivel</t>
        </is>
      </c>
    </row>
    <row r="257">
      <c r="A257" t="inlineStr">
        <is>
          <t>como sempre incrivel  &lt;3</t>
        </is>
      </c>
    </row>
    <row r="258">
      <c r="A258" t="inlineStr">
        <is>
          <t>Meu deus... esse jogo é tão incrível, sério, acabei de terminar e tô abalado. Primeiramente, a história do jogo é impecável, muito bem escrita. É maravilhoso acompanhar o desenvolvimento de Daniel e Sean. Em relação ao primeiro jogo, esse é incrivelmente superior, não que o 1 seja ruim, mas esse vai bem além do amor, levantou tantas questões raciais, religiosas e ética. O jogo até faz levantar questões sobre o quão longe vamos por nossos familiares. Eu recomendo Life is Strange 2 para todos. Mas fora a história maravilhosa, o jogo tem muitos bugs, incluindo um que faz com que a legenda desapareça, inclusive em momentos importantes da história, mas isso não diminui o quão bom esse jogo é.</t>
        </is>
      </c>
    </row>
    <row r="259">
      <c r="A259" t="inlineStr">
        <is>
          <t>jogão</t>
        </is>
      </c>
    </row>
    <row r="260">
      <c r="A260" t="inlineStr">
        <is>
          <t>Um dos melhores jogos de todos os tempos</t>
        </is>
      </c>
    </row>
    <row r="261">
      <c r="A261" t="inlineStr">
        <is>
          <t>Para as pessoas que jogaram o jogo prestando atenção em pequenos detalhes e jogando mais pensativo em qualquer decisão que for tomar (em vez de simplesmente pensar qual final seria bom ou não caso tomasse decisão x) vale muito a pena, é muito realista sobre a vida, impacta muito de apertar o coração.
Simplesmente amei o jogo, trilha sonora, história, personagens, todos  incríveis como sempre &lt;3 nunca vou esquecer, marcou muito todo o desenvolvimento no meu coração. Continuem com o ótimo trabalho na franquia &lt;3 &lt;3.</t>
        </is>
      </c>
    </row>
    <row r="262">
      <c r="A262" t="inlineStr">
        <is>
          <t>Simply amazing. The story is shaped with your choices. Every choice has a consequence. You can't predict how far an action of yours or a word you utter goes. Everything impacts everyone. Everything is linked together. THIS GAME IS TERRIFIC!! Highly recommend it!</t>
        </is>
      </c>
    </row>
    <row r="263">
      <c r="A263" t="inlineStr">
        <is>
          <t>simplesmente genial! È foda ve a cidade da chloe e max &lt;3 rip, Rachel</t>
        </is>
      </c>
    </row>
    <row r="264">
      <c r="A264" t="inlineStr">
        <is>
          <t>Mt Bom 👍</t>
        </is>
      </c>
    </row>
    <row r="265">
      <c r="A265" t="inlineStr">
        <is>
          <t>Amo a franquia LIS,e este com ctz é um dos melhores,não tão impactante como o primeiro jogo,mais uma historia q vale mt a penaser jogada.Recomendo pakas</t>
        </is>
      </c>
    </row>
    <row r="266">
      <c r="A266" t="inlineStr">
        <is>
          <t>Uma história incrível, ainda n terminei, porém é um jogo muito emocionante, vale muito a pena</t>
        </is>
      </c>
    </row>
    <row r="267">
      <c r="A267" t="inlineStr">
        <is>
          <t>jogo lindo.</t>
        </is>
      </c>
    </row>
    <row r="268">
      <c r="A268" t="inlineStr">
        <is>
          <t>O jogo é muito bom, apesar do primeiro e segundo episódios serem um pouco lentos em relação aos demais. A narrativa mostra, de fato, o quanto suas escolhas podem impactar o final pelo modo com que você criou o seu irmão. Você tem uma escolha, mas Daniel também tem uma, que é consequência das decisões que você tomou durante o jogo. 
A história é muito boa, mostra a desigualdade do mundo de forma excepcional, que faz com que quem joga sinta-se injustiçado, assim como Sean.</t>
        </is>
      </c>
    </row>
    <row r="269">
      <c r="A269" t="inlineStr">
        <is>
          <t>perfeição de jogo</t>
        </is>
      </c>
    </row>
    <row r="270">
      <c r="A270" t="inlineStr">
        <is>
          <t>Já tinha jogado o LIS 1 há um tempão e nem sei pq demorei tanto pra jogar o LIS 2, que franquia incrível, histórias absurdas de boas em ambos os jogos. A arte e o estilo gráfico da franquia Life is Strange são únicos, sem contar na trilha sonora 10/10. O jogo é uma obra de arte. Por favor Dontnod traz logo um Life is Strange 3.</t>
        </is>
      </c>
    </row>
    <row r="271">
      <c r="A271" t="inlineStr">
        <is>
          <t>MANO ESSE JOGO É MARAVILHOSOOOO DEMAISSS!!!! 
Mil vezes melhor do que o primeiro mas eu adorei achar referencias do primeiro e tal, a história é muito boa, a crítica social é incrível, retratou muito bem como é nos EUA. A evolução dos irmãos foi ótima apesar de eu ter tido raiva as vezes do Daniel mas criança é assim, chatinha. 
Super recomendo esse jogo e já é um dos meus favoritos! Mas compre quando tiver em promoção, vale mais a pena.</t>
        </is>
      </c>
    </row>
    <row r="272">
      <c r="A272" t="inlineStr">
        <is>
          <t>Perfeito, aclamado, coeso, maravilhoso, enfim tudo</t>
        </is>
      </c>
    </row>
    <row r="273">
      <c r="A273" t="inlineStr">
        <is>
          <t>jogo perfeito.</t>
        </is>
      </c>
    </row>
    <row r="274">
      <c r="A274" t="inlineStr">
        <is>
          <t>MEU DEUS, QUE VONTADE DE CHORAR! PRECISO ABRAÇAR MIN HA MÃE AGORA</t>
        </is>
      </c>
    </row>
    <row r="275">
      <c r="A275" t="inlineStr">
        <is>
          <t>AMAZING!!!! demais, tá incrível!</t>
        </is>
      </c>
    </row>
    <row r="276">
      <c r="A276" t="inlineStr">
        <is>
          <t>Eu amoooo o estilo desse jogo!! &lt;3</t>
        </is>
      </c>
    </row>
    <row r="277">
      <c r="A277" t="inlineStr">
        <is>
          <t>Life is Strange 2 traz novas questões a serem pensadas, como, por exemplo, a imigração de mexicanos aos Estados Unidos e os desentendimentos que envolvem essa questão. Além do mais, a relação familiar torna-se o centro da narrativa e o protagonista possui a responsabilidade de cuidar do seu irmão, bem diferente da relação de amizade entre Max e Chloe ou Chloe e Rachel.
Na minha experiência pessoal, achei muito mais difícil tomar algumas decisões, pois elas pareceram-me mais complexas se as compararmos com as decisões de Life is Strange e da sua sequência.
Demorei um pouco mais para gostar desse do que dos outros, mas sinto-me igualmente satisfeito.
No mais, a jogabilidade, os gráficos e a trilha sonora são muito bem harmonizados, conforme esperamos dos jogos da Dontnod.</t>
        </is>
      </c>
    </row>
    <row r="278">
      <c r="A278" t="inlineStr">
        <is>
          <t>O jogo é maravilhoso, a trilha sonora muito bem feita e encaixada em cada momento perfeitamente, o jogo passa uma mensagem muito boa, a historia é incrivel com 7 finais, dependendo das suas escolhas desde o inicio do jogo vc pega um final diferente coisa que nao tinha no 1, mas o final nao é tao emotivo, que te faz chorar igual o 1, mas é um final que te deixa na bad.</t>
        </is>
      </c>
    </row>
    <row r="279">
      <c r="A279" t="inlineStr">
        <is>
          <t>Não curti muito a ideia de mudar drasticamente a historia de uma saga incrível para uma com novos personagens. Os gráficos estão ótimos, jogabilidade melhorou demais em comparação aos primeiros Life is Strange. Espero que nos próximos jogos seja com Clhoe e Max, e que seja pelo menos parecida com os EP 1 ao EP 4 do Livro da Saga Life is Strange, pois conseguiram com aquela historia fazer o jogar se aproximar ainda mais a uma historia interessante e inserível. Mas a ideia de colocar formas de poderes diferentes a um segundo jogador no game onde 'não temos acesso direto' Me fez achar bem interessante, mas ainda sim, prefiro os primeiros, esperava um pouco mais sob a saga na parte de continuação. Mas recomendo 100% para que você jogue.</t>
        </is>
      </c>
    </row>
    <row r="280">
      <c r="A280" t="inlineStr">
        <is>
          <t>Simplesmente amo todos jogos de LIS, trilha sonora incrível, história incrível e envolvente, recomendo.</t>
        </is>
      </c>
    </row>
    <row r="281">
      <c r="A281" t="inlineStr">
        <is>
          <t>jogo divertido, trilha sonora boa, história muito boa, único problema é que as vezes é meio monotono</t>
        </is>
      </c>
    </row>
    <row r="282">
      <c r="A282" t="inlineStr">
        <is>
          <t>Independente das críticas por não ser igual ao primeiro game, Life is Strange é Life is Strange. Sem mais, jogo lindo com uma incrível história! &lt;3</t>
        </is>
      </c>
    </row>
    <row r="283">
      <c r="A283" t="inlineStr">
        <is>
          <t>Podia ser melhor, mas é muito bom do mesmo jeito!
Espere uma promoção e compre o jogo.</t>
        </is>
      </c>
    </row>
    <row r="284">
      <c r="A284" t="inlineStr">
        <is>
          <t>jogo top</t>
        </is>
      </c>
    </row>
    <row r="285">
      <c r="A285" t="inlineStr">
        <is>
          <t>jogo top d+</t>
        </is>
      </c>
    </row>
    <row r="286">
      <c r="A286" t="inlineStr">
        <is>
          <t>Ótimo jogo, a historia te prende e esta cheio de referencias. Assim como o anterior esse jogo marcante e emocionante.</t>
        </is>
      </c>
    </row>
    <row r="287">
      <c r="A287" t="inlineStr">
        <is>
          <t>Incrivel</t>
        </is>
      </c>
    </row>
    <row r="288">
      <c r="A288" t="inlineStr">
        <is>
          <t>No começo achei o jogo bem sem graça pra falar a verdade....Não sou muito fan desse estilo de jogo , porém ao decorrer da gameplay , o jogo se mostrou de ótima qualidade , trilha sonora , sons hambientes , movimentação , ações , personagens carismáticos e memoráveis , o sistema de itens , tudo perfeito , tudo em armonia , as ações e reações tanto na história , quanto no impacto em relação aos personagens e notável.
Recomendo muito o game , vale a pena conferir , e a versão completa vale mais ainda.
Com certeza um jogo que colocarei na lista para adquirir.</t>
        </is>
      </c>
    </row>
    <row r="289">
      <c r="A289" t="inlineStr">
        <is>
          <t>Esse jogo me destruiu emocionalmente.
Muito bom, recomendo.</t>
        </is>
      </c>
    </row>
    <row r="290">
      <c r="A290" t="inlineStr">
        <is>
          <t>Joguei pouco até agr mas o jogo é perfeito igual ao primeiro</t>
        </is>
      </c>
    </row>
    <row r="291">
      <c r="A291" t="inlineStr">
        <is>
          <t>Life is Strange 2, o que falar desse jogo? desenvolvimento e apresentação de outros personagens muito bem trabalhado, história muito boa, e as músicas encaixadas perfeitamente. Espero um terceiro jogo da franquia.</t>
        </is>
      </c>
    </row>
    <row r="292">
      <c r="A292" t="inlineStr">
        <is>
          <t>Uma das melhores franquias de jogo! Adoro a jogabilidade e a história é sempre muito interessante!</t>
        </is>
      </c>
    </row>
    <row r="293">
      <c r="A293" t="inlineStr">
        <is>
          <t xml:space="preserve">viciei nesse jogo e ja zerei a parte 1
</t>
        </is>
      </c>
    </row>
    <row r="294">
      <c r="A294" t="inlineStr">
        <is>
          <t>Jogo extremamente bem pensado, com uma história envolvente. Senti que nesse as escolhas ficaram ainda mais difíceis. Os gráficos também melhoraram bastante.</t>
        </is>
      </c>
    </row>
    <row r="295">
      <c r="A295" t="inlineStr">
        <is>
          <t>Maravilhoso</t>
        </is>
      </c>
    </row>
    <row r="296">
      <c r="A296" t="inlineStr">
        <is>
          <t>DAHORA PAGARAI</t>
        </is>
      </c>
    </row>
    <row r="297">
      <c r="A297" t="inlineStr">
        <is>
          <t>that's a no... sou apaixonada pelo primeiro jogo, mesmo com todos os seus defeitos. mas a sequência é apenas um fantasma do que foi LiS. não me importo com a mudança de personagens e nem com o gênero deles, amo jogos que abordam problemas sociais, mas é difícil gostar do enredo quando o personagem principal tem a personalidade de uma caixa de papelão e o personagem infantil não é lido como "uma adorável criança, seu irmãozinho" e sim uma criança chata.</t>
        </is>
      </c>
    </row>
    <row r="298">
      <c r="A298" t="inlineStr">
        <is>
          <t>Absurdo !</t>
        </is>
      </c>
    </row>
    <row r="299">
      <c r="A299" t="inlineStr">
        <is>
          <t>foda!!!</t>
        </is>
      </c>
    </row>
    <row r="300">
      <c r="A300" t="inlineStr">
        <is>
          <t>è incrivel</t>
        </is>
      </c>
    </row>
    <row r="301">
      <c r="A301" t="inlineStr">
        <is>
          <t>Jogo perfeito e com uma temática muito forte! Difícil não se emocionar.</t>
        </is>
      </c>
    </row>
    <row r="302">
      <c r="A302" t="inlineStr">
        <is>
          <t>Meu Deus, o tanto de coisa que esse jogo aborda. Um drama perfeito, na minha humilde opnião.
Não é tao emocionante como a primeira temporada... Mas esse tem seu estilo e historia unica.
Tem o padastro da Clhoe, o desastre de Arcadia Bay e ainda mais sobre o Capitain Spirit.
As aventuras de Shaun e Daniel foram emocionante.</t>
        </is>
      </c>
    </row>
    <row r="303">
      <c r="A303" t="inlineStr">
        <is>
          <t>Simplesmente incrível, mexe com o emocional como sempre.
Recomendo a todos essa maravilha</t>
        </is>
      </c>
    </row>
    <row r="304">
      <c r="A304" t="inlineStr">
        <is>
          <t>Graficos historias esse jogo é muito bom o audio e as trilhas sonoras muito boas</t>
        </is>
      </c>
    </row>
    <row r="305">
      <c r="A305" t="inlineStr">
        <is>
          <t>história incrível,como todos os jogos da série</t>
        </is>
      </c>
    </row>
    <row r="306">
      <c r="A306" t="inlineStr">
        <is>
          <t xml:space="preserve">teu pai .
e esse jogo e muuuito foda serio mesmo
</t>
        </is>
      </c>
    </row>
    <row r="307">
      <c r="A307" t="inlineStr">
        <is>
          <t>QUE JOGO LINDO PERFEITO MANO, CHOREI FODASSE &lt;3
Edit: Bom, já amei e já fiz uma análise com apenas 3.4 horas de jogo né kksksk, mas zerei o jogo hoje 15/03/2020 (dois finais por enquanto) postei um monte de capturas de tela com um monte de spoilers pq eu queria mostrar o quanto esse jogo é lindo e que povo tem que jogar *-*  mas enfim ksksk falando sobre o final; 
[b]SPOILERS:
 [spoiler]Bom, o final vai ser dependendo da sua escolha (quem jogou o jogo até o final sabe) Sean e Daniel conseguiram fugir da prisão onde estavam, voltaram para o carro, e partiram para o México, Puerto Lobos. No meio do caminho, deram de cara com a policía que estavam a procura deles desde o começo do jogo. A policial pede pra vc (Sean) descer do carro, e antes disso, vc tem uma conversa breve com Daniel dentro do carro, dps dessa conversa, o jogo faz vc escolher entre: Se render ou Atravessar a Fronteira (que vai direto ao México), nessa parte tem mtas opções. Vc pode se render, e o Daniel recusar a vc se render, vc pode se render, e o Daniel pode aceitar vc a se render, dependendo das escolhas que tu fez no passado. A outra opção, vc pode atravessar a Fronteira usando o poder do Daniel para matar os policiais que estão bloqueando o caminho, assim, vc (Sean) e Daniel partem rumo ao México, Puerto Lobos, onde pretendiam ir desde a morte do Pai. Ainda não joguei o final onde a gente se rende, pois eu não queria que os Irmãos Diaz se separassem, chorei muito no final, pois a gente acaba se apegando aos personagens, e ver o Sean e o Daniel se separando dá um aperto no coração, nem consigo imaginar isso :( Mas enfim, minha análise termina por aqui, recomendo demaaaaaais sem arrependimento, COMPREM VALE MUITO A PENA &lt;3 &lt;3 &lt;3 &lt;3 &lt;3 &lt;3 &lt;3 &lt;3 &lt;3</t>
        </is>
      </c>
    </row>
    <row r="308">
      <c r="A308" t="inlineStr">
        <is>
          <t>A história é super envolvente e emocionante e acertou em cada detalhe, jogo incrível</t>
        </is>
      </c>
    </row>
    <row r="309">
      <c r="A309" t="inlineStr">
        <is>
          <t>show de pelota</t>
        </is>
      </c>
    </row>
    <row r="310">
      <c r="A310" t="inlineStr">
        <is>
          <t>o primeiro é sem dúvida melhor, mas é um bom game e bem envolvente</t>
        </is>
      </c>
    </row>
    <row r="311">
      <c r="A311" t="inlineStr">
        <is>
          <t>ADORO O SOM, A IMAGEM, LINDA HISTORIA JOGO INCRIVEL</t>
        </is>
      </c>
    </row>
    <row r="312">
      <c r="A312" t="inlineStr">
        <is>
          <t>.</t>
        </is>
      </c>
    </row>
    <row r="313">
      <c r="A313" t="inlineStr">
        <is>
          <t>Esse jogo e completamente incrivel, a historia e muito envolvente e faz te ter um monte de emoçoes incriveis. Tome cuidado com as suas escolhas, elas realmente mudam o mundo ao seu redor e moldam a personalidade do Daniel. Por favor comprem, esse jogo e maravilhoso &lt;3 &lt;3 &lt;3</t>
        </is>
      </c>
    </row>
    <row r="314">
      <c r="A314" t="inlineStr">
        <is>
          <t>Super recomendo !!!! Jogão, vale cada centavo !!! Como sempre, com decisões difíceis, que fazem pararmos, e refletirmos.... Muito bom !!!!!!!</t>
        </is>
      </c>
    </row>
    <row r="315">
      <c r="A315" t="inlineStr">
        <is>
          <t>MANO ESSE JOGO É PERFEITO CARA JOGA PELO AMOR DE DEUS MELHOR JOGO DO MUNDOOO MEU DEUS QUE INCRIVEL</t>
        </is>
      </c>
    </row>
    <row r="316">
      <c r="A316" t="inlineStr">
        <is>
          <t>Okay, vamos lá. 
Eu nunca achei que escreveria uma review pra um jogo. Não que eu não goste da ideia de escrever algo ou não tenha nada para escrever, mas porque eu tenho total preguiça de deixar uma mensagem que, provavelmente, ninguém além dos meus amigos terá acesso. Isso foi antes de Life is Strange 2.
Admito que não nutria expectativa alguma por esse jogo. Eu sou um grande fan de LIS, já joguei o primeiro incontáveis vezes nos consoles e sei praticamente tudo sobre o jogo de cima a baixo. Quando anunciaram um segundo, eu fiquei tão hypado que não consigo nem pensar num adjetivo pra descrever o quanto. 
The Awesome Adventures of Captain Spirit só me animou mais ainda. Digo, mano, o Chris é um bebê. Mas aí vieram as notícias ruins que me deixaram totalmente "meh" pra esse segundo jogo:
— O protagonista não seria o Chris.
— O protagonista não teria poderes, o irmão que teria.
Se pra vocês não é motivo o suficiente pra broxar, pra mim foi e bastante, tanto que só vim jogar o jogo inteiro agora, poucos dias depois que o último episódio foi botado oficialmente pra jogo.
E, uau.
Nunca um jogo conseguiu descrever tão bem a relação entre irmãos mais velhos e novos como esse o fez. Eu sou irmão do meio, então digo que tenho MUITA propriedade pra falar sobre ambos os casos. Daniel é uma criança que vê no Sean o pai que ele perdeu de forma totalmente injusta, e o Sean tem que lidar com isso. Não só com isso, ele tem que lidar com o fato de que seu irmão tem poderes provavelmente destrutivos, de que ele (também provavelmente) nunca mais voltará pra casa, que ele perdeu toda a sua vida e deixou tudo pra trás e está totalmente sem rumo por um país que odeia ambos pela cor de pele e que tem tudo pra deixá-los perecerem da pior forma. Bem-vindo aos EUA, pessoal.
Eu chorei em várias partes, a grande maioria bem aleatórias. Daniel ganhou o meu coração, especialmente pela forma que todas as ações e comportamentos que ele toma são baseados no que o Sean faz e no que acontece ao redor dele. É assim com toda criança que tem uma figura paterna a seguir. E o Sean é o melhor irmão de todos, eu nem consigo expressar o quanto eu me identifiquei e o quanto eu AMO esse garoto. Ele passou por um inferno inteiro só pra chegar perto do irmão e proteger ele acima de tudo, esse tipo de amor é o mais puro possível, e é o tipo que eu nutro pelo meu irmãozinho caçula idem. 
Associar a figura dos dois com lobos também foi uma sacada genial. Lobos não sobrevivem sozinhos, eles sempre se mantém com sua alcateia, sua família. Sean é leal ao extremo ao pai e ao irmão, e podemos ver que o Daniel também faz de tudo para manter Sean a salvo (às vezes, k).
Agora tem spoiler.
Eu adorei o fato de que podemos "escolher" a sexualidade do Sean. Escolher não, odeio essa palavra nesse contexto. "Explorar" se encaixa melhor. Finn é uma ótima pessoa, e eu consegui shippar muito os dois, assim como também shippei o Sean com a Cassidy. 
P.S.: Foi mal Cassidy, mas eu queria um Finn pra mim, então dei um pro Sean. Nada pessoal.
O final me decepcionou, mas quando parei pra pensar... A vida é estranha mesmo. Foi um final realista, apesar de ser doloroso de certa forma. Quando chequei os outros finais no YouTube, meio que me senti aliviado pelo que eu peguei. Todos os personagens são incríveis, apesar de eu nutrir um ódio especial por alguns (LISBETH, QUE VOCÊ QUEIME NAS PROFUNDEZAS DO INFERNO).
Acabei amando cada detalhe desse jogo. Amei a Karen, e amei como ela trouxe isso de "seja você mesmo, nunca o que os outros esperam que você seja" da maneira mais realista possível, afinal, ela abandonou os filhos só para poder ter a liberdade que tanto sonhava. Essa mensagem foi INCRÍVEL. Também a mensagem de, pff, como racista os EUA conseguem ser. Como eles matam e machucam e torturam pessoas só pela cor e nacionalidade, e como eles se acham superior de uma forma abusiva e... ugh. Quando o Sean passou por tudo aquilo, principalmente com o homem que o obrigou a cantar em espanhol, eu juro por Deus que não conseguia parar de chorar. Foi horrível. Obrigado LIS por me fazer odiar AINDA mais gente branca (e crentes, e héteros). 
Joguem, e joguem sem medo. Os personagens são incríveis, a história é mais ainda, a trilha sonora, a ambientação, a arte... Tudo. Só não esperem um final feliz, porque vocês não vão conseguir um que preencha 100% suas expectativas. E não chame o jogo de ruim por isso, o próprio título já avisa a premissa de tudo.</t>
        </is>
      </c>
    </row>
    <row r="317">
      <c r="A317" t="inlineStr">
        <is>
          <t>facilmente um dos melhores jogos que já joguei em toda a minha vida.
10/10.</t>
        </is>
      </c>
    </row>
    <row r="318">
      <c r="A318" t="inlineStr">
        <is>
          <t>Eu preferi a história do primeiro jogo, porém as escolhas feitas nesse possuem muito mais impacto no desenrolar da história e no final.</t>
        </is>
      </c>
    </row>
    <row r="319">
      <c r="A319" t="inlineStr">
        <is>
          <t>Igualmente ao primeiro jogo da franquia (Life is Strange), esse game é sensacional. Não que tivesse muitos erros no primordial, mas os gráficos e a mecânica foram melhoradas e apresentam bastante imersividade ao jogador. Uma excelente narrativa e história, juntamente com uma bela direção de arte, e, também, a trilha sonora excepcional. Um jogo comovente que desperta inúmeras sensações e sentimentos. Lindíssimo!</t>
        </is>
      </c>
    </row>
    <row r="320">
      <c r="A320" t="inlineStr">
        <is>
          <t>O que dizer sobre esse jogo maravilhoso. Primeiramente uma comparação com o seu antecessor, o tema do primeiro jogo é mais legal que este, pois no primeiro mexe com um tema que particularmente eu amo muito que é viajem no tempo e este, por outro lado, é mais focado na relação entre os irmão Sean (protagonista) e Daniel (quem realmente possui superpoderes). Apesar disso, não muda o fato que neste game seja tão emocionante como o seu antecessor, inclusive em uma opinião mais pessoal, acho ele até mais dramático que Life is Strange 1. 
Por ser um game com um bilhão de finais diferentes, o final que fiz foi muito satisfatório para mim, pois mostrou toda evolução de personagem tando do Daniel como do Sean.
Nota final do game: 8/10. Essa nota é pelo motivo de controlarmos o Sean não o Daniel, mas nada que mude a experiencia incrível de se jogar a série Life is Strange.</t>
        </is>
      </c>
    </row>
    <row r="321">
      <c r="A321" t="inlineStr">
        <is>
          <t>Um jogo maravilhoso com uma história intrigante e ao mesmo tempo que causa bastante agonia e auto reflexão. Parabenizo muito os criadores por poderem criar histórias assim, ansioso pelo próximo,</t>
        </is>
      </c>
    </row>
    <row r="322">
      <c r="A322" t="inlineStr">
        <is>
          <t>Sinceramente, é um pouco diferente do primeiro, o primeiro tinhamos a oportunidade de voltar rapidamente no tempo e consertar as cagadas, já aqui não as escolhas que você faz não tem volta. Mas tirando isso, história bacana, e na minha gameplay, tive contato com as coisas que ocorreram no life is strange 1, com a escolha que fiz no final do game, influenciou no episodio 1 e 5 do LIS 2. poderia ter mais mesclação com o LIS 1. poderiam haver mais mesclagem se lançarem proximos life is strange, para saber como max pode estar depois dos acontecimento de LIS 1. Jogo Excelente perdi horas, mas não me deu vontade de repetir como no Life is Strange 1.</t>
        </is>
      </c>
    </row>
    <row r="323">
      <c r="A323" t="inlineStr">
        <is>
          <t>Ótimo jogo na visão geral, porém os ultimos 2 capitulos não me agradaram, muita coisa ficou de fora das explicações, e nunca mais foi mostrado nada dos amigos que são feitos na estrada, Os finais, fiz 2 e achei ruins, (SPOILER ALERT)........  em todos os finais o Sean se ferra, PQ?, não faz sentido nenhum, gosto muito mais dele do que do Daniel, o sean ficou sem contato com a cassidy e o brody, que eram otimos amigos e personagens...
Jogo muito caro, 27 reais cada capitulo adicional
Nota final 7/10</t>
        </is>
      </c>
    </row>
    <row r="324">
      <c r="A324" t="inlineStr">
        <is>
          <t>Jogo simplesmente incrível, o cuidado que os desenvolvedores e equipe em geral tiveram com o jogo é exemplar. Parabéns, foi um jogo que me fez pensar e imergir na história.</t>
        </is>
      </c>
    </row>
    <row r="325">
      <c r="A325" t="inlineStr">
        <is>
          <t>Jogo muito bom pra quem gosta desse tipo "alternativo".</t>
        </is>
      </c>
    </row>
    <row r="326">
      <c r="A326" t="inlineStr">
        <is>
          <t>I will cry again</t>
        </is>
      </c>
    </row>
    <row r="327">
      <c r="A327" t="inlineStr">
        <is>
          <t>Jogo com a trilha sonora boa,narrativa mt boa,personagens carismáticos e é mt emocionante a jornada dos irmãos lobo,recomendo!</t>
        </is>
      </c>
    </row>
    <row r="328">
      <c r="A328" t="inlineStr">
        <is>
          <t>Jogo simplesmente incrível, não há outro jeito de descreve-lo. Experiência incomparável e essencial pra quem busca uma narrativa cativante e emotiva.</t>
        </is>
      </c>
    </row>
    <row r="329">
      <c r="A329" t="inlineStr">
        <is>
          <t>Eu estava esperando o lançamento do último episódio para poder avaliar e eis minha conclusão:
INCRÍVEL! História cativante, finais incríveis, eu amei Life is Strange 2! Foi uma aventura e tanto jogar esse jogo ao longo do ano, ficava ansioso por cada episódio e vou sentir saudades. Um jogo que vai ficar no meu coração, recomendo muito.
THE WOLF BROTHERS!</t>
        </is>
      </c>
    </row>
    <row r="330">
      <c r="A330" t="inlineStr">
        <is>
          <t>o final é triste</t>
        </is>
      </c>
    </row>
    <row r="331">
      <c r="A331" t="inlineStr">
        <is>
          <t>Depois de jogar esse jogo me sinto obrigado a fazer esse review, de fato, somente 2 jogos ate agora eu resolvi dedicar um tempo da minha vida para dar um review, por isso antes de tudo, queria agradecer de coração a toda a equipe que participou no desenvolvimento de Life is Strange 2, vocês criaram uma obra de arte incrível,  não só em representar a vida do jeito que ela é, mas mostrar que não existe bom nem mal, mas sim escolhas, cada um tem as suas, e nenhuma delas esta necessariamente certa, por isso, neste review tentarei ser o mais imparcial possível, já que estou aqui para falar do jogo em sí, e não sobre o que está certo ou errado.
Sem mais delongas, eu joguei todo o jogo Life is Strange até o episódio 5, e além de terminar o meu final, presenciei os outros finais e outras gameplays para chegar na minha conclusão final, e esta é, o jogo é ridiculamente, mas absurdamente muito, muito bom.
Serio, eu não consigo expressar em palavras (pelo menos não 100%), o quanto esse jogo é maravilhoso, mas como não procuro simplesmente falar o que penso e boa, eu aqui dissertarei sobre o porque esse jogo é maravilhoso e que vale a pena ser comprado.
Gráficos(8/10)
Não vou falar muito aqui porque não ligo muito para esse aspecto, e sinceramente, se você esta procurando jogos com gráficos estonteantes a série Life is Strange não é pra você infelizmente, mas em geral, na minha opinião, é bom, nada espetacular, mas bom.
História (9.5/10)
Sem compara-la com outras histórias e analisando-a inteiramente, a historia é de fato muito boa. As escolhas no entanto tem alguns problemas, não da para ser perfeito (por isso não 10/10), mas em geral, eu achei muito boa. (Falarei mais sobre as escolhas na conclusão)
Interface (4/10)
Olha não vou mentir, eu preferia a interface dos antigos (a scroll do mouse ta quebrada então até eu descobrir que dava pra mover entre as opções com R e F, demorou muito, até por que o jogo nem cita esses controles, apenas se você for na configuração e, mesmo assim, haviam opções de controle melhor, na minha opinião, pecaram muito nesse ponto.
Mas agora você me pergunta "mas se achou tantos pontos negativos, por que ainda adora o jogo?" e eu te digo: Por que ele cumpriu com a proposta que é Life is Strange, ou seja, mostrar que a vida é estranha! Cheia de opiniões diferentes, cheias de diferentes visões de mundo, esse é o motivo que caso você veja mais reviews desse jogo, vai encontrar diversas opiniões diferentes da sua, não só por considerar o jogo bom ou ruim mas também por suas escolhas e por sua própria forma de ver o mundo, entretanto, muitas pessoas dizem que o final "não faz sentido" e, nessa afirmação, eu me sinto obrigado a discordar. Muito forte nas ações finais do Daniel talvez, mas dizer que o final não faz sentido é literalmente, na minha concepção, entregar o atestado de "piratiei o jogo e achei chato pra caramba em geral e no fim o mlk só fez algo que eu não entendi". Entenda uma coisa pessoa que pensa dessa forma e pessoa que pensa em comprar o jogo como um puxão de orelha e como um futuro aviso, AS AÇÕES O DANIEL, ASSIM COMO UM PAI INFLUENCIA AS AÇÕES DE UM FILHO, SÃO TOTALMENTE INFLUENCIADAS PELO &gt;&gt;&gt;&gt;&gt;&gt;&gt;&gt;&gt;&gt;&gt;&gt;&gt;&gt;&gt;&gt;&gt;&gt;&gt;&gt;&gt;&gt;&gt;&gt;&gt;&gt;&gt;&gt;&gt;&gt;&gt;&gt;&gt;&gt;&gt;&gt;&gt;&gt;&gt;&gt;&gt;&gt;&gt;JOGADOR!&lt;&lt;&lt;&lt;&lt;&lt;&lt;&lt;&lt;&lt;&lt;&lt;&lt;&lt;&lt;&lt;&lt;&lt;&lt;&lt;&lt;&lt;&lt;&lt;&lt;&lt;&lt;&lt;&lt;&lt;&lt;&lt;&lt;&lt;&lt;&lt;&lt;&lt;&lt;&lt;&lt;&lt;&lt;&lt;&lt;&lt;&lt;
por isso não adianta dar hate no game por que você não entendeu o final, você não esta lidando com algo que tem lógica, você esta lidando com a vida e a vida é? (valendo 100 pontos). ESTRANHA!!!!!!!!!!!!!!!!!!!!!!!! Por isso, se você não achou lógica, assim como a vida, as vezes você não vai entender por que tal pessoa faz tal ação, até por que você não sabe o que ela viveu e o que ela pensa de forma exata, até mesmo Daniel, você poderia influencia-lo a fazer o que VOCÊ acha certo, mas não obriga-lo a fazer o que você quer no fim, ou seja, concluindo e em poucas palavras, para jogadores que odiaram, ENGOLE O CHORO!
E para você que esta vendo as reviews para ver se vale ou não vale a pena comprar o jogo, infelizmente, eu não posso te obrigar a fazer o que eu quero, apenas dar a minha opinião para te influenciar para tal lado, e essa opinião é POSITIVA, você DEVE jogar Life is Strange 2, por que VALE A PENA, não por ser um jogo fora do absurdo de ridiculamente bom, mas por mostrar ao mundo como o mundo é, não só pela historia e pelos personagens, mas também aparentemente pelas pessoas que jogam, que conseguem ter a capacidade de conseguir virar para o mundo e dizerem que o jogo não faz sentido e que foi uma bosta, sem duvida, se você jogar esse jogo prestando atenção em tudo, provavelmente no fim estará no fim tanto ou até mais indignado do que eu com esse tipo de comentário a ponto de escrever um review que ninguém vai ler por que é ridiculamente extenso, que virou um desabafo no final e que devido ao costume de teclado inglês provavelmente deixou um "é" sem acento pra trás, mas pelo menos, do início ao fim, não só do review mas também do jogo, fui eu mesmo, e se você não consegue me compreender por que acha que falei bosta, lembre-se, a vida é estranha.</t>
        </is>
      </c>
    </row>
    <row r="332">
      <c r="A332" t="inlineStr">
        <is>
          <t>Simplesmente Incrível. Life IS Strange nunca decepciona</t>
        </is>
      </c>
    </row>
    <row r="333">
      <c r="A333" t="inlineStr">
        <is>
          <t>this game is so perfect that i cried in the fisrt chapter</t>
        </is>
      </c>
    </row>
    <row r="334">
      <c r="A334" t="inlineStr">
        <is>
          <t>Emocionante, este jogo só está aí para provar que a vida é um espiral de merda.</t>
        </is>
      </c>
    </row>
    <row r="335">
      <c r="A335" t="inlineStr">
        <is>
          <t>Simplesmente maravilhoso!</t>
        </is>
      </c>
    </row>
    <row r="336">
      <c r="A336" t="inlineStr">
        <is>
          <t>nem tem oque falar sobre o game perfeito como sempre</t>
        </is>
      </c>
    </row>
    <row r="337">
      <c r="A337" t="inlineStr">
        <is>
          <t>joguei ate o 4 episodio e ele foi o melhor episodio que eu joguei dessa jogo, espero que ainda apareça a chloe e a max para mim ficar feliz e alegre| :)
é nois mto bom life is strange eu compro qualquer merda que vier no nome de life is strange, jogo 10 foda pa caraioooookk</t>
        </is>
      </c>
    </row>
    <row r="338">
      <c r="A338" t="inlineStr">
        <is>
          <t>Cara, se vc jogou e gostou do primeiro e de before the storm, este jogo vale muito a pena. Se vc conhece os anteriores, ja sabe o q esperar com esse, e, se não conhece os anteriores, recomendo começar do inicio, comece com o primeiro life is strange.
Em relação a qualidade e peso, eu tenho uma gtx 760, o primeiro roda em 4k, o segundo em full hd liso, esse ele roda em full hd com qualidade alta, mas ja da uns engasgos... Nada q atrapalhe realmente, já q esse não é um jogo de reflexos rápidos, mas fica evidente q o jogo esta bem mais pesado q os anteriores.</t>
        </is>
      </c>
    </row>
    <row r="339">
      <c r="A339" t="inlineStr">
        <is>
          <t>delícia suprema</t>
        </is>
      </c>
    </row>
    <row r="340">
      <c r="A340" t="inlineStr">
        <is>
          <t>vai fzr vc chorar mais eh a melhor coisa do mundo pq serie de lis nunca falha
perfecto.</t>
        </is>
      </c>
    </row>
    <row r="341">
      <c r="A341" t="inlineStr">
        <is>
          <t>baum demais</t>
        </is>
      </c>
    </row>
    <row r="342">
      <c r="A342" t="inlineStr">
        <is>
          <t>meu filho virou um sociopata socorro gente</t>
        </is>
      </c>
    </row>
    <row r="343">
      <c r="A343" t="inlineStr">
        <is>
          <t>muito fodaaaaaaaaaaaaaaaaaaaaaaaaaaaaaaaaaaaaaaaaaaaaaaaaaaaaaaaaaaaaaaaaaaaaaaaaaaaaaaaaaaaaaaaaaaaaaaaaaaaaaaaaaaaaaaaaaaaaaaaaaaaaaaaaaaaaaaaaaaaaaa</t>
        </is>
      </c>
    </row>
    <row r="344">
      <c r="A344" t="inlineStr">
        <is>
          <t>jogo top. muito boa as musicas e os cenarios</t>
        </is>
      </c>
    </row>
    <row r="345">
      <c r="A345" t="inlineStr">
        <is>
          <t>Otimo jogo eu recomendo jogar e muito bom, deve-se ter tempo e paciencia pois tem observar muito bem seu ambiente....</t>
        </is>
      </c>
    </row>
    <row r="346">
      <c r="A346" t="inlineStr">
        <is>
          <t>otimo jogo!</t>
        </is>
      </c>
    </row>
    <row r="347">
      <c r="A347" t="inlineStr">
        <is>
          <t>esse jogo é absurdamente bom! disparado a melhor história dos LIS e com muitos temas daoras de ser abordados, vai na fé, pode pagar full price!</t>
        </is>
      </c>
    </row>
    <row r="348">
      <c r="A348" t="inlineStr">
        <is>
          <t>No começo fiquei em dúvida, pois tinha me apaixonado pela história dos outros 2 jogos. Então não dar sequência à história da Max e Chloe me deixou bem triste. Depois de jogar o primeiro episódio, quebrei a cara. Que jogo sensacional, MARAVILHOSO! Manteve a essência de Life is Strange, com gráficos melhorados e trilha sonora, como sempre, maravilhosa. A história então.. nem lançaram os outros episódios e já da pra ter uma ideia de que serão incríveis também.
Enfim, acho que todos um dia precisam passar pela experiência de jogar este e os outros 2 jogos, mas com um belo fone de ouvido! ^-^</t>
        </is>
      </c>
    </row>
    <row r="349">
      <c r="A349" t="inlineStr">
        <is>
          <t>Life Is Strange 2 é um jogo de aventura, rico em história onde suas escolhas importam no decorrer da narrativa, desenvolvido pela Dontnod Entertainment e publicado pela Square Enix. É o segundo título principal da série Life Is Strange. Até o momento só está disponível o primeiro episódio, Roads. A jogabilidade continua a mesma, só que agora sem os poderes de Max, diferente do primeiro game, o segundo jogo conta a história de Sean e Daniel. As escolhas são pesadas, complexas e dificeis de se tomar e sem o poder de Max, de voltar no tempo, o jogador fica muito indeciso. Os irmãos Dias, mexicanos, que vivem nos Estados Unidos sofrem com o racismo e xenofobismo. Caso você esteja com medo quanto a essa politização, o game não foca nessas questões sociais, elas estão presentes, de uma forma tão natural (e digo natural, de modo infeliz, pois o racismo e a xenofobia são problemas, infelizmente, ainda presentes em nosso mundo), sem parecerem esfregadas ou forçadas na cara do jogador. Caos e tragédias são apresentados no primeiro episódio de forma excepcionalmente incrível, assim como o primeiro jogo fez, é um belíssimo começo de história. 
Com a mesma fórmula do primeiro título, o jogo está ensopado de emoções, a escolha de músicas para a trilha sonora, assim como a original, é uma das evidências.
"Life is Strange 2 evoluiu graficamente e em temática para iniciar uma nova temporada, que promete ser melhor que a anterior não apenas em emoções e momentos dramáticos, mas também em relevância e ambição. É exatamente o que os fãs estavam esperando e muito mais, além de uma grande demonstração de força e da já batida noção de que os games podem ser muito mais do que mera diversão." Retirado da análise do CanalTech.
O primeiro episódio começou com o pé direito, Life is Strange 2 é maduro, relevante e pesado, assim como o primeiro, mas sem perder a essência, possui um altíssimo potêncial e espero como fã que continue assim.</t>
        </is>
      </c>
    </row>
    <row r="350">
      <c r="A350" t="inlineStr">
        <is>
          <t>Com certeza absoluta, o universo Life is Strange é um dos melhores no quesito "história que te prende". Eu chorei no final do 1º LiS, mas esse daqui, no primeiro episódio, já me bateu uma baita vontade de chorar :'(.
É UM PUTA DE UM JOGO, RECOMENDO PAKAS</t>
        </is>
      </c>
    </row>
    <row r="351">
      <c r="A351" t="inlineStr">
        <is>
          <t>na moral, que jogo incrível</t>
        </is>
      </c>
    </row>
    <row r="352">
      <c r="A352" t="inlineStr">
        <is>
          <t>mt bom</t>
        </is>
      </c>
    </row>
    <row r="353">
      <c r="A353" t="inlineStr">
        <is>
          <t>Life is Strange é muito amor, meu deus! Um dos meus preferidos, ever. &lt;3</t>
        </is>
      </c>
    </row>
    <row r="354">
      <c r="A354" t="inlineStr">
        <is>
          <t>Só compre se você gosta de desgraça acontecendo com você.
10/10 recomendo.
Lyla melhor personagem.</t>
        </is>
      </c>
    </row>
    <row r="355">
      <c r="A355" t="inlineStr">
        <is>
          <t>Life is strange é a evolução dos games que tanto temos esperado !! Espero viver o bastante para terminar essa obra de arte e também a continuação do Captain Spirit e quem sabe um life is strage 3, 4, slá é esse sentimento que me da forças pra me levantar e viver um dia a mais !! Recomendo muito =)</t>
        </is>
      </c>
    </row>
    <row r="356">
      <c r="A356" t="inlineStr">
        <is>
          <t>trilha sonora curta mas caralhuda como um bom jogo de LIS</t>
        </is>
      </c>
    </row>
    <row r="357">
      <c r="A357" t="inlineStr">
        <is>
          <t>realmente um jogo que tem uma historia muito boa, certamente indico, o episodio 1 é maravilhoso... Agora só esperar sair uma promoção para comprar todos os episodios hehe...</t>
        </is>
      </c>
    </row>
    <row r="358">
      <c r="A358" t="inlineStr">
        <is>
          <t>♥♥♥♥</t>
        </is>
      </c>
    </row>
    <row r="359">
      <c r="A359" t="inlineStr">
        <is>
          <t>Life is strange 2 é simplesmente incrivel !!!!!! 
eu pensava que nunca ele superaria o primeiro, mas apenas surpreendeu no primeiro capítulo. 
fora que me fez chorar pra cacete kkk como sempre. 
eu recomendo esse jogo, voces nao vao se arrepender.</t>
        </is>
      </c>
    </row>
    <row r="360">
      <c r="A360" t="inlineStr">
        <is>
          <t>****review do episódio 1 abaixo****
É complicado pra mim recomendar esse jogo sendo um produto incompleto por enquanto, mas eu vou me dar ao trabalho mesmo assim.
A trilha sonora e estilo artístico incríveis estão mais do que presentes na sequência, juntamente com o "drama adolescente" muito bem trabalhado do primeiro jogo. Existem várias pequenas mecânicas novas que evoluem mais ainda a fórmula introduzida tanto em LIS quanto em LIS: Before the Storm. Mecanicamente, a DONTNOD está no seu auge.
Porém, para introduzir a história (dessa vez mais politizada e focada em críticas à políticas sociais, ao invés de focada em comportamentos específicos que são danosos, como por exemplo no primeiro jogo o compartilhamento de fotos privadas de uma aluna e, na prequel, a traição), o jogo utiliza vários artifícios que jogos focados na narrativas normais (The Last of Us, etc) utilizariam: diversas cenas scriptadas com pouca influência do jogador. Não me entenda errado, o primeiro jogo também tinha isso mas aqui a aventura toma um escopo completamente diferente e, pelo menos pra mim, ficou MUITO mais aparente o quanto o jogo automaticamente guia você para um caminho específico conforme você joga. Isso só ficou aparente pra mim no primeiro jogo nos minutos finais.
Eu adoro a história que eles construíram. Muito. [spoiler] A única coisa que me deixou extremamente desconfortável foi a última escolha que você faz no episódio, que é relacionada a se você vai ligar para a sua melhor amiga antes de se desfazer do celular ou não. O que me incomodou não foi a escolha em si, mas sim a ilusão que o jogo te dá de que você vai poder jogar o seu celular fora ou não, o que obviamente devia ter sido uma escolha afinal tem impacto tremendo. Não é o caso. Você joga o seu celular fora e perde contato com TODO o seu círculo social. Pra mim fica mais do que óbvio que em algum momento a DONTNOD vai dar algum jeito de reintegrar os personagens construídos no primeiro ato do episódio 1 novamente, mas até lá, eu fico muito triste afinal a Lyla é a melhor personagem desse jogo e eu torço para que ela tenha mais uma participação maior.	[/spoiler]
Com tudo isso pontuado, eu ainda recomendo o jogo se você entrar com a mentalidade de que você vai jogar uma jornada, mas que o jogo vai segurar a sua mão para te levar à essa jornada de uma forma não muito natural.</t>
        </is>
      </c>
    </row>
    <row r="361">
      <c r="A361" t="inlineStr">
        <is>
          <t>É um jogo muito lindo, como todos os outros da franquia, apesar de eu estar acreditando que Life is Strange 2 será o mais comovente deles. É envolvente demais, mesmo sendo só o primeiro episódio, já traz escolhas fortes também. Me fez querer jogar muito mais, me trazendo a velha ansiedade ao esperar o lançamento de mais episódios! Não me arrependo de ter comprado e faria de novo se necessário.
Recomendo a qualquer um que ame um jogo emocionalmente intenso.</t>
        </is>
      </c>
    </row>
    <row r="362">
      <c r="A362" t="inlineStr">
        <is>
          <t>top</t>
        </is>
      </c>
    </row>
    <row r="363">
      <c r="A363" t="inlineStr">
        <is>
          <t>Ótimo como já era de se esperar. O jogo começa de uma forma bem sutil e te apresenta o novo lado desse universo LiS aos poucos.
Nota 9/10 para o episódio 1.</t>
        </is>
      </c>
    </row>
    <row r="364">
      <c r="A364" t="inlineStr">
        <is>
          <t>MELHOR JOGO QUE JÁ JOGUEI NA MINHA VIDA :) 
Recomendo muito mesmo!</t>
        </is>
      </c>
    </row>
    <row r="365">
      <c r="A365" t="inlineStr">
        <is>
          <t>Pague para ter seu psicológico abalado de maneira absurda.
Começa devagar, mas vai ficando interessante mais e mais...
Gráficos lindos, e olha que jogo no Low
Trilha Sonora ótima
Antagonistas, meio meh por enquanto
Não gostei do fato de ser tão politico, sério? mesmo?
vamos esperar pelos próximos capítulos</t>
        </is>
      </c>
    </row>
    <row r="366">
      <c r="A366" t="inlineStr">
        <is>
          <t>Editado após terminar todos episódios:
Sou extremamente fã do primeiro Life is Strange, foi um jogo que me impactou muito e mudou minha percepção geral.
LIS 2, não é diferente.
O jogo é incrivel, o capricho que a DONTNOD tem com a história e amor que é posto em cada momento é perceptível a todo momento.
O gameplay foi muito melhorado, você interage bem mais com as coisas ao seu redor e o protagonista constantemente reage ao cenário, e sempre há possibilidades de interagir com o irmão mais novo, encontrar colecionáveis e até opções que podem mudar o rumo da história.
Os dois protagonistas são muito carismáticos, eles envolvem o jogador, de forma que você os vê crescendo. Você sente suas dificuldades e tristezas, e passa a se importar com os dois.
O unico problema, que também é um problema do primeiro LIS, e da maioria dos jogos do gênero, é que as vezes o jogo se torna muito linear. O jogador sente que na verdade não possui tanta liberdade assim e a história não é tão diversa como prometido. Porém, esse jogo possui bem mais caminhos que o LIS original, mas ainda possui partes muito lineares.
Ao final, o jogo possui 7 finais, que mudam de acordo com seu o relacionamento de Sean e Daniel, e como foi construído a personalidade do irmão mais novo. Todos os finais são interessantes, diferente do primeiro LIS, onde um dos finais é bem sem graça.
Se você gostou do primeiro LIS, curte games focados em história e desenvolvimento de personagens, jogos como da Telltale (RIP) esse jogo é pra você.</t>
        </is>
      </c>
    </row>
    <row r="367">
      <c r="A367" t="inlineStr">
        <is>
          <t>Excelente sequência da franquia. Da esperanças de mais jogos ainda, e cada novo com novas histórias e personagens, porque esse está muito bom.
Vocês são fodas(dontnod) em contar história, e criar bons personagens.
O tema abordado é bem atual e vem em um momento ótimo. Boa escolha. Não vou contar pra não tirar a surpresa de quem não estava esperando como eu.
COMPRE LOGO ESSE JOGO!!!</t>
        </is>
      </c>
    </row>
    <row r="368">
      <c r="A368" t="inlineStr">
        <is>
          <t>Jogo muito bom, como sempre o estúdio inovando e caprichando na franquia.
A nova mecânica de que seus comportamentos afetam também os comportamentos do seu irmão mais novo é muito boa, e faz sentido, já que o irmão do Sean admira demais ele. Me lembrou bastante o que acontece na season 1 do The Walking Dead da Telltale, com o Lee e a Clementine.
Achei interessante o fato do game perguntar qual foi sua escolha final no primeiro game da franquia. Imagino o quanto a escolha vai afetar esse game.
Enfim, jogo excelente e mal posso esperar para os próximos episódios.</t>
        </is>
      </c>
    </row>
    <row r="369">
      <c r="A369" t="inlineStr">
        <is>
          <t>Muito diferente do que se esperava pela comunidade obcecada em ter uma continuação da História de Max e Chloe, o terceiro jogo da série, surpreende ao trazer uma história de dois irmãos mexicanos que tem sua vida virada do avesso rapidamente. O design do jogo está ótimo, tanto a história e roteiros interessantes. Um ponto plus que dou e você ver como ficou Arcadia Bay. 
O primeiro episódio eu curti e muito, como sempre um belo trabalho da DONTNOD.
E a trilha sonora impecável como sempre.</t>
        </is>
      </c>
    </row>
    <row r="370">
      <c r="A370" t="inlineStr">
        <is>
          <t>Jogo Maravilhoso &lt;3 &lt;3 &lt;3</t>
        </is>
      </c>
    </row>
    <row r="371">
      <c r="A371" t="inlineStr">
        <is>
          <t>Só digo uma coisa: chorei pra caralho.</t>
        </is>
      </c>
    </row>
    <row r="372">
      <c r="A372" t="inlineStr">
        <is>
          <t>Esse jogo todo é perfeito, a historia puxa e prende o jogador de um jeito vicioso. Estou puta com algumas partes (o pai deles ser morto, o culto que foi bastante pesado na minha opiniao) mas em um todo valeu a pena. E a volta e redenção do David me pegaram de jeito, nao esperava por ele. (eu nao matei a chloe na minha versao) e fiquei puta por ela ter morrido nessa. A trilha sonora foi perfeita demais fizeram as cenas serem mais reais e a emoção transmitida por elas foi lindo. Cara LIS nunca me decepciona sempre perfeita e envolvente.</t>
        </is>
      </c>
    </row>
    <row r="373">
      <c r="A373" t="inlineStr">
        <is>
          <t>Como todos os outros jogos da série, sempre incrível. Fazendo com que você dedique tudo o possível para fazer as melhores escolhas, e se emocionando a cada passo feito e ao decorrer dessa história fantástica. :D</t>
        </is>
      </c>
    </row>
    <row r="374">
      <c r="A374" t="inlineStr">
        <is>
          <t>Excelente jogo. Sou fã da série. Joguei todos.
Acabei de terminar o jogo.
A Dontnod, fabricante do jogo sabe mesmo como contar uma boa historia.
A história é excelente, e com decisões difíceis. Algumas delas levam a caminhos que no futuro você tem que lidar com as consequencias.
Recomendo muito este jogo tanto quanto os outros da série.
Nota 10</t>
        </is>
      </c>
    </row>
    <row r="375">
      <c r="A375" t="inlineStr">
        <is>
          <t>Tudo que eu posso dizer é que se você nunca jogou, está deixando passar uma experiencia única.</t>
        </is>
      </c>
    </row>
    <row r="376">
      <c r="A376" t="inlineStr">
        <is>
          <t>a trilha sonora é MUITO boa, os graficos sao bons e a historia é bem boa.
acompanhar os irmãos é de quebrar o coração, mas não consegui parar de jogar por querer o melhor final para eles.
virou meu jogo favorito quando comecei a jogar, a historia me prendeu muito, os personagens também. mostra a verdadeira realidade de algumas pessoas.
é doloroso e extremamente envolvente.</t>
        </is>
      </c>
    </row>
    <row r="377">
      <c r="A377" t="inlineStr">
        <is>
          <t>gostei</t>
        </is>
      </c>
    </row>
    <row r="378">
      <c r="A378" t="inlineStr">
        <is>
          <t>Sistema de compartilhamento porco, impressionante que um descaso desse esteja sendo feio pela square em pleno seculo 2000+21</t>
        </is>
      </c>
    </row>
    <row r="379">
      <c r="A379" t="inlineStr">
        <is>
          <t>Jogo tem uma história bem triste mas é mto divertido como cada ação (olhar um objeto, falar algo) influencia no game</t>
        </is>
      </c>
    </row>
    <row r="380">
      <c r="A380" t="inlineStr">
        <is>
          <t>Life is Strange 2 é o sucessor do jogo que leva o mesmo nome, Life is Strange.
O enredo do jogo se desenvolve através de temas sensíveis da sociedade, com o primeiro envolvendo conflito familiar, questões sobre saúde mental, e homossexualismo. O jogo trata esses temas com tanta atenção e carinho que qualquer pessoa que tenha contato com ele, passe a ter um carinho imenso.
Life is Strange 2 não é diferente. Ele também aborda temas sensíveis, onde além dos citados acima, fala também a respeito do preconceito e xenofobia, e patriotismo insano que boa parte dos americanos tem. No jogo voce controla Sean Diaz, um adolescente de 16 anos que mora com seu irmão e seu pai nos Estados Unidos. Sua mãe abandonou a família quando Sean era pequeno e ele guarda muito receio dela. 
Seu pai é morto em uma confusão, onde o policial atirou nele por tem preconceito com mexicanos, e rolou uma explosão suspeita que matou o policial. Sean sem hesitar pega seu irmão e resolve fugir para longe da cidade.</t>
        </is>
      </c>
    </row>
    <row r="381">
      <c r="A381" t="inlineStr">
        <is>
          <t>Apesar de ter muiiiita história, o jogo é envolvente e bem legal!</t>
        </is>
      </c>
    </row>
    <row r="382">
      <c r="A382" t="inlineStr">
        <is>
          <t>Melhor Jogo pqp</t>
        </is>
      </c>
    </row>
    <row r="383">
      <c r="A383" t="inlineStr">
        <is>
          <t>Este game vai mexer com seu psicológico e com suas emoções. Colocará em xeque aquilo que você considera certo e errado. É um pouco decepcionante em certos aspectos, mas, de forma geral, é um jogo incrível que certamente vale a pena ser jogado.</t>
        </is>
      </c>
    </row>
    <row r="384">
      <c r="A384" t="inlineStr">
        <is>
          <t>Jogo muito bom, te prende nele, em alguns momentos faz vc repensar na sua vida e em suas decisões....Vale a pena jogar</t>
        </is>
      </c>
    </row>
    <row r="385">
      <c r="A385" t="inlineStr">
        <is>
          <t>Jogo mais impactante e agridoce que já joguei, é um choque de realidade pra qualquer pessoa, incrível, fora a direção de arte que é a melhor que já vi.</t>
        </is>
      </c>
    </row>
    <row r="386">
      <c r="A386" t="inlineStr">
        <is>
          <t>[h1] Análise detalhada sobre minha experiência com LiS 2, mínimo de spoilers. [/h1]
Sei que estou tipo 7 meses atrasado porém acho que vale a pena falar desse jogo que com certeza vai me marcar e me fazer refletir por um bom tempo.
Para começar indo direto ao ponto, se você espera vestígios, continuação direta do antecessor ou história adolescente/colegial, cara, sério, não se decepcione, só tente dar uma chance a história que LiS 2 conta e não faça comparações pois a única coisa que você vai encontrar de igual é a interface. 
DONTNOD teve muita ousadia com a narrativa e temática desse jogo, coisa que não teve no seu primeiro título da franquia, que contava a história de adolescentes inconsequentes e dramas mal resolvidos, já esse envolve tabus que são difíceis de digerir, onde te coloca em uma balança de que às vezes nem sempre as ações que devemos tomar para nosso próprio beneficio é algo que vá beneficiar a todos ou ser moralmente correto, talvez, o fato de o personagem proposto não possuir os super-poderes pode incomodar algumas pessoas, o que podemos fazer é influenciar Daniel a fazer o que queremos, o que abre a uma reflexão: até quando uma criança imatura vai obedecer? 
O título cutuca feridas que raramente são contadas na cultura pop atual, assuntos políticos são explorados, o drama de ter descendência latina em um país com pessoas intolerantes e a luta pela sobrevivência, nem todos que jogam isso vão aceitar esse fato e é totalmente compreensível! A realidade imposta pelos irmãos depois de toda uma série de acontecimentos dói, causa incomodo e, mesmo com tudo isso eles lutam juntos e suprem um ao outro, pois há algo que os liga e que vai muito além de laço sanguíneo e é uma relação genuína, Daniel pisa na bola com o Sean, Sean erra com o Daniel, não é perfeito, deixa questionamentos por parte de quem joga, é longe de ser superficial. Os laços familiares é o que mais fascinam, muitas pontas mal resolvidas que você descobre com o passar do jogo e escolhe abraçar ou negar as ações tomadas no passado.
Explicitamente, uma palavra que descreveria LiS 2 por completo seria [b]egoísmo[/b]. Por parte dos irmãos, quem está contra a eles e quem convive com eles, todavia, mesmo o egoísmo sendo considerado algo ruim e muitas vezes um pecado capital a narrativa convida e deixa pistas, faz entender e consequentemente ter empatia pelas ações que foram determinadas; mesmo não sendo certas, na visão de quem joga. O que levanta uma reflexão problemática: há um lado bom em ser egoísta diante de toda tragédia? E pensar que isso tudo aconteceu por causa de sangue falso...
Alguns personagens recorrentes são pouco explorados e as suas tramas dificilmente me compraram, com exceção de poucos que tinham um vínculo real com a dupla principal, infelizmente como é uma caçada sem fim, os irmãos nômades só fogem e há pulos muito grandes de período o que acaba nos deixando desabituados com o ambiente e o rumo que a história tomou, o passado é algo que precisa ser explorado para entender a obra e se situar com as situações atuais, esse ponto não me agradou, talvez o jogo foi feito nessa intenção de "perca", apesar disso eu gostaria ter empatia pelos personagens secundários, mas tudo acontece tão rápido que não há uma interação legal com eles.
A dublagem tá impecável! Demonstra emoção do personagem e percebe-se que houve todo o cuidado para não soar genérica. Trilha sonora fenomenal, as músicas são viciantes e estou sempre ouvindo na minha playlist, o gráfico houve uma ligeira melhorada em comparação ao primeiro e a otimização está ótima, não tenho o que reclamar em relação a isso.
Concluindo, esse jogo deveria se chamar Life is Unfair, foi uma experiência realista e por várias vezes me pegava vendo algumas coisas atuais acontecendo dentro do jogo, a arte imita a vida, amigos. Eu francamente preferiria ir pra festa, fazer coisas de adolescentes e seguir a proposta do antecessor do que me submeter a tal experiência que o jogo propôs, não foi ruim, mas doeu, incomodou. LiS 2 deixou um gosto amargo na minha boca que demorarei muito para tirar.</t>
        </is>
      </c>
    </row>
    <row r="387">
      <c r="A387" t="inlineStr">
        <is>
          <t>&lt;3</t>
        </is>
      </c>
    </row>
    <row r="388">
      <c r="A388" t="inlineStr">
        <is>
          <t>Jogo tão bom quanto primeiro. É muito bom se aprofundar na conexão dos dois irmãos, me envolvi muito. 5/5</t>
        </is>
      </c>
    </row>
    <row r="389">
      <c r="A389" t="inlineStr">
        <is>
          <t>Esse Life is Strange é tão bom como TODOS os outros da série, não vi problema nenhum com o jogo.
as escolhas estão bem mais impactantes e é incrível como as nossas decisões afetam o Daniel. 10/10
Tem sem dúvidas uma história excelente.</t>
        </is>
      </c>
    </row>
    <row r="390">
      <c r="A390" t="inlineStr">
        <is>
          <t>um dos melhores jogos que já joguei, é isto.</t>
        </is>
      </c>
    </row>
    <row r="391">
      <c r="A391" t="inlineStr">
        <is>
          <t>O primeiro episódio já me fez chorar horrores
10/10</t>
        </is>
      </c>
    </row>
    <row r="392">
      <c r="A392" t="inlineStr">
        <is>
          <t>Brabo!</t>
        </is>
      </c>
    </row>
    <row r="393">
      <c r="A393" t="inlineStr">
        <is>
          <t>Simplesmente incrível :&gt;</t>
        </is>
      </c>
    </row>
    <row r="394">
      <c r="A394" t="inlineStr">
        <is>
          <t>Maravilhoso. Primeiro episodio consegue ser tão impactante quanto o primeiro Life is Strange inteirinho.</t>
        </is>
      </c>
    </row>
    <row r="395">
      <c r="A395" t="inlineStr">
        <is>
          <t>Realmente a vida é estranha, ou nós que a fazemos estranha?
Primeiro episodio sensacional!</t>
        </is>
      </c>
    </row>
    <row r="396">
      <c r="A396" t="inlineStr">
        <is>
          <t>Epico &lt;3</t>
        </is>
      </c>
    </row>
    <row r="397">
      <c r="A397" t="inlineStr">
        <is>
          <t>Terminei o episódio 1 agora e estou apaixonada &lt;3
Que história linda, sensível e tocante. Mal posso esperar pra jogar os outros episódios.</t>
        </is>
      </c>
    </row>
    <row r="398">
      <c r="A398" t="inlineStr">
        <is>
          <t>simplesmente incrivel.</t>
        </is>
      </c>
    </row>
    <row r="399">
      <c r="A399" t="inlineStr">
        <is>
          <t>jogo simplesmente incrível, chorei horrores do inicio ao fim.</t>
        </is>
      </c>
    </row>
    <row r="400">
      <c r="A400" t="inlineStr">
        <is>
          <t>Life is Strange sendo Life is Strange Historia Magnifica de Sean e Daniel recomendo muito jogar este jogo.</t>
        </is>
      </c>
    </row>
    <row r="401">
      <c r="A401" t="inlineStr">
        <is>
          <t>Não tão bom quanto o primeiro Life Is Strange, este game traz uma temática diferente do anterior. Sobre a vida de dois irmãos onde toda a ação comandada impactará na evolução da criança, o game pra mim faltou um pouco mais de elaboração neste jogo, principalmente nas escolhas do game. O mesmo é bom, mas não está tão emotivo quanto aos outros. O fator surpresa que era o que mais lhe chamava a atenção no primeiro não ocorreu neste, ao menos para mim! Tudo meio previsível o que poderia rolar... Porém ainda é um bom game.</t>
        </is>
      </c>
    </row>
    <row r="402">
      <c r="A402" t="inlineStr">
        <is>
          <t>muito divo, peguei depressão. recomendo amores.</t>
        </is>
      </c>
    </row>
    <row r="403">
      <c r="A403" t="inlineStr">
        <is>
          <t xml:space="preserve">----&lt;Gráficos&gt;----
( ) Credo mano
( ) Eu faço melhor no paint
( ) Méh
( ) Bonitinho
( ) Lindão
(X) Caralho que tesão
----&lt;História&gt;----
( ) Que história??
( ) Lanterna verde foi melhor
( ) É mais ou menos
( ) Boa
( ) Brilhante
(X) Isso pra mim é uma obra de arte com um final meio ruim
----&lt;Gameplay&gt;----
( ) Mais travada que uma senhora de 120 anos com artrose
( ) 2D Gostosin
( ) Fluida na medida
( ) É um jogo com mecânica diferenciada
(X) Metade do tempo eu passo andando e explorando o ambiente bacana demais
----&lt;Trilha sonora&gt;----
( ) Meu peido faz um barulho mais bonito
( ) Deixa mutado mano
( ) Ouve sua playlist que é melhor
( ) Boa
( ) Rapaz, teve dedicação aqui em
(X) O universo devia ouvir isso aqui
----&lt;Ambientação&gt;----
( ) Ai ti lindu, ó meu deusuuuu
( ) É tipo a vida real
( ) Isso aqui é uma loucura
(X) Te deixa de queixo caído
( ) Sombria, da até um ponto
----&lt;Nível de diversão&gt;----
( ) Era melhor ter ido assistir zorra total
( ) Vai jogando e fazendo outra coisa
( ) Cara, é bom até
( ) Vai te prender por horas!
(X) Meu mundo melhorou depois de jogar isso aqui
(X) Melhor que sexo
----&lt;Dificuldade&gt;----
( ) Minha sobrinha de 2 anos zera de boa
( ) Da pra salvar com uma mão só
( ) Descente
( ) Com um pouco de prática vai
( ) Souls like
( ) Deus perdoa, esse jogo não
(X) muito difícil pra minha cabeça de girino 
----&lt;Bugs&gt;----
( ) Aprendeu com o mineirinho né mizera
( ) Bugs everywhere
( ) Dá pra jogar
(X) Os bugs deixam o jogo mais divertido
(X) Um ou dois 
(X) Só bug de coisa inútil
( ) Esse jogo desconhece a palavra bug
----&lt;Tempo de jogo&gt;----
( ) 0-2 horas - É aqueles hentais pra ganhar conquista
( ) 2-8 horas - Curtinho
( ) 8-15 horas - Tempo bom
( ) 15-40 horas - Grandin né
( ) + 40 horas - Depende de quanto você gosta do jogo
( ) Acho que esqueceram de fazer um final
(X) Não sei eu enrolo demais nos jogo
----&lt;DLCs&gt;----
( ) EA
( ) O jogo só fica bom com as DLCs
( ) Só roupinha
( ) DLCs boas, mas espera uma promo
( ) Blood and Wine
( ) Não tem
(X) Tem?
----&lt;Opinião pessoal&gt;----
( ) É um monte de cocô
( ) Reembolsa isso ai
( ) É bom, mas pra zerar uma vez só
( ) Muito bom, recomendo!
(X) Bom pra caralho, JOGUEM!
(X) Foi um prazer gastar dinheiro com isso, COMPRA LOGO MANO!
VALE A PENA?
(X) DEFINITIVAMENTE SIM
( ) ESPERA UMA SALE
( ) NÃO
( ) É UMA CILADA BINO
( ) É 0800 E VOCÊS SABEM COMO É O RITUAL NÉ? DE GRAÇA ATÉ INJEÇÃO NA TESTA!!
</t>
        </is>
      </c>
    </row>
    <row r="404">
      <c r="A404" t="inlineStr">
        <is>
          <t>Jogo perfeito, com certeza o melhor da franquia.
Life Is Strange 2 reune tudo de bom que tinha nos outros jogos e melhora ainda mais, com novas mecânicas de jogo, interatividade com o ambiente, e você sente que o que você fala realmente influencia em todos a sua volta, não só em momentos importantes de historia.
Vale muito a pena.</t>
        </is>
      </c>
    </row>
    <row r="405">
      <c r="A405" t="inlineStr">
        <is>
          <t>Não tão bom quanto o primeiro, mas mesmo assim, muito bom... Talvez os finais tenham deixado um pouco a desejar...</t>
        </is>
      </c>
    </row>
    <row r="406">
      <c r="A406" t="inlineStr">
        <is>
          <t xml:space="preserve">Meu amor por essa serie só aumenta. &lt;3
</t>
        </is>
      </c>
    </row>
    <row r="407">
      <c r="A407" t="inlineStr">
        <is>
          <t>A franquia seguiu com uma ótima historia, personagens cativantes e grandes escolhas de dublagem.Aborda vários assuntos delicados com sutileza e agressividade a mesmo tempo.</t>
        </is>
      </c>
    </row>
    <row r="408">
      <c r="A408" t="inlineStr">
        <is>
          <t>O jogo envelheceu muito bem. A história é bem atual e, apesar do Daniel continuar sendo insuportável, vale muito a pena jogar.</t>
        </is>
      </c>
    </row>
    <row r="409">
      <c r="A409" t="inlineStr">
        <is>
          <t>sh0w de bola</t>
        </is>
      </c>
    </row>
    <row r="410">
      <c r="A410" t="inlineStr">
        <is>
          <t>joguem essa obra de arte. vlw. flws.</t>
        </is>
      </c>
    </row>
    <row r="411">
      <c r="A411" t="inlineStr">
        <is>
          <t>UMA BOSTA.
O brilho de Life is Strange era sua história cheia de detalhes e personagens cativantes. Era super legal andar pelo mapa e trocar uma ideia com a galera no primeiro jogo, não era só uma conversa, era um tipo de "troca de ideias" que acabava influenciando nas decisões lá na frente. 
Pra mim, faltou desenvolvimento na relação do Sean com o Daniel, que não muda nada desde que nos foi apresentado. A história [spoiler]da morte do pai desses irmãos[/spoiler] me pareceu um pretexto simples e até repetitivo para o desenrolar da história, [spoiler]visto que tivemos algo parecido no jogo anterior.[/spoiler]
Não achei o jogo ruim por não ter a Max e a Chloe. Achei ruim porque a história poderia ter sido melhor desenvolvida. Poxa vida, o episódio 03 é o melhor dessa temporada! Conversar com os personagens naquele acampamento, descobrir o motivo de cada um tá ali, o porquê de estarem fazendo aquilo e o que imaginavam sobre o futuro foi o mais próximo que cheguei de uma imersão no jogo.
Eu tô é triste...</t>
        </is>
      </c>
    </row>
    <row r="412">
      <c r="A412" t="inlineStr">
        <is>
          <t>Não recomendo! Longe de poder se chamar Life is Strange 2, este jogo não traz nenhuma novidade ou história cativante como o primeiro. Péssimo!</t>
        </is>
      </c>
    </row>
    <row r="413">
      <c r="A413" t="inlineStr">
        <is>
          <t>O Primeiro episódio mostrou ser simplesmente maravilhoso, e creio eu que os demais serão ainda melhores.
DONTNOD e Square Enix fazem um trabalho fantástico, e cumprem a promessa de produzirem e fornecerem um jogo maravilhoso.
Os gráficos estão maravilhosos, a narrativa, os traços dos personagens, as personalidades, a história, tudo está impecável.
No começo até fiquei com um pé atrás, de pagar 106 reais em um "jogo de escolhas", mas, eu não me arrependo, cada centavo foi muito bem gasto!
Edit: Esse é o melhor jogo que já joguei em minha vida toda.
Foi o dinheiro mais bem gasto do mundo!
Tirando o fanatismo e a extrema admiração por esse jogo, o jogo é uma ótima continuação do Life Is Strange. 
Muitas pessoas devem achar besteira comprar, por não ter o elenco principal do Lis 1 (Chloe e Max), mas, são personagens novos e extremamente carismáticos e que te prendem a atenção e te fazem ter um carinho absurdo!!
Já zerei o jogo e preciso pegar a última conquista, mas, é um jogo sensacional. Estou pensando em jogá-lo novamente, pois a minha experiência foi simplesmente maravilhosa!
Recomendo a todos e pensem em suas escolhas! =D</t>
        </is>
      </c>
    </row>
    <row r="414">
      <c r="A414" t="inlineStr">
        <is>
          <t>Se tu for chorão, nem joga. Mentira, joga sim pq é pft! &lt;3</t>
        </is>
      </c>
    </row>
    <row r="415">
      <c r="A415" t="inlineStr">
        <is>
          <t>Muito bom! :D
Só o primeiro episódio e já estou considerando melhor que o Life is Strange 1.</t>
        </is>
      </c>
    </row>
    <row r="416">
      <c r="A416" t="inlineStr">
        <is>
          <t>Claro!!!!</t>
        </is>
      </c>
    </row>
    <row r="417">
      <c r="A417" t="inlineStr">
        <is>
          <t>Life is Strange 2 é melhor que o LiS 1 e vocês não estão preparados para essa conversa.</t>
        </is>
      </c>
    </row>
    <row r="418">
      <c r="A418" t="inlineStr">
        <is>
          <t>RECOMENDADÍSSIMO!!
Uma pena não tê-lo jogado antes!
Tão interativo quando o primeiro e o Before of Storm.
Suas decisões tem consequências BEEEMMM mais sérias e mais visíveis no jogo.
&gt;&gt;&gt;&gt;&gt;&gt;&gt;&gt;ALERTA DE GATILHO&lt;&lt;&lt;&lt;&lt;&lt;&lt;&lt;&lt;&lt;
O jogo deixa muito claro a forma como imigrantes são tratados nos EUA. O preconceito (na minha opnião) no jogo é até leve com a realidade, mas mesmo assim ainda é pesado a forma como é tratada.
O jogo traz atenção também a vida fora da comunidade e sociedade. (SPOILER) Tanto que numa parte você vai trabalhar numa plantação de maconha. (FIM DO SPOILER) isso achei muito pesado para o jogo, mas necessário para a realidade.
O jogo traz atenção também ao LGBTQ+. Mostra como os personagens foram tratados pela escolha de vida. Você pode ter uma relação amorosa com um homem ou uma mulher no jogo. 
Vale a pena jogar. Não precisa esperar uma promoção.
Suas decisões irão deixá-lo de boca aberta. E escolha bem para saber qual dos 7 finais você terá.</t>
        </is>
      </c>
    </row>
    <row r="419">
      <c r="A419" t="inlineStr">
        <is>
          <t>LIS 1 é o melhor jogo que eu já jogue,o segundo esta realmente conseguindo ultrapassar o primeiro com personagens cativantes e cenários diferentes,coisa que no primeiro não era tão explorada por se passar em uma em cenarios repetitivos
este é um jogo onde os cenarios mudam em cada episodio ou até mais,novos personagens são colocados incluindo um no ultimo ep que tem ligação direta ao primeiro jogo.
apenas por não jogar com um personagem que tem poderes não faz o jogo totalmente ruim,na verdade acaba sendo mais interessante já que estamos constantemente tentando dar um bom exemplo para o daniel para que ele não fique "do mau" e ver um ponto totalmente diferente dos jogos comuns.</t>
        </is>
      </c>
    </row>
    <row r="420">
      <c r="A420" t="inlineStr">
        <is>
          <t>Não sei como me expressar, sei que é um bom jogo, e pros jogos que me fazem sentir o que querem passar, eu senti até bem demais. Esse jogo me frustou muito, muito mesmo. Inicialmente eu achei que era algo numa pegada do TWD Finale, mas é totalmente diferente. Afinal, o Daniel teve sua vida, teve uma criação e ligação com adultos, então consequentemente não é dependente de você, de forma TOTAL.
Nos dois primeiros episódios, estava tudo muito foda, tudo muito bom, a partir do 3º eu comecei a ficar maluco. Eu tava odiando o Daniel, eu queria muito a opção de largar ele pra trás e só ir embora, o que me fez refletir o quão merda eu sou, o Daniel me lembra muito meu irmão, até na diferença de idade. E eu percebi que se meu irmão tivesse poderes, ficasse abusado, e não me ouvisse, eu largava ele na primeira merda cara.
Outra coisa, VAI SE FODER SEAN. O maluco é uma tabua, ele simplesmente não faz nada, não reage, é um saco de pancada cara. A PORRA DO WARREN NO 1, BATEU NO NATHAN QUE É UM DROGADO QUE ANDA ARMADO CARA. Enfim, esse jogo me frustou em diversas coisas, diversas escolhas, eu sei que é um jogo muito, muito muito bom. Mas eu definitivamente levei pro pessoal, quem sabe daqui a muito tempo eu re-jogue, veja outros pontos, quem sabe. Mas eu detestei cara, eu parecia ta andando em circulos o tempo todo, e isso foi muito frustante...
Enfim, eu não recomendo, tive meus bons momentos nele, mas num geral eu passava muito mais tempo triste, refletindo minha vida de merda, minhas escolhas de merda e o quanto o mundo é uma merda, esse jogo me deixou infinitamente triste e não recomendo pelo simples fato que teoricamente não tem vinculo com os demais jogos da franquia, só nome ao meu ver. Então assim, joga os outros, esse não, principalmente se você tem um irmão caçula com bastante diferença de idade  e vive uma montanha russa de emoções com ele. Esse jogo vai te por pra baixo de um jeito absurdo.</t>
        </is>
      </c>
    </row>
    <row r="421">
      <c r="A421" t="inlineStr">
        <is>
          <t>Infelizmente Life is Strange 2 decepcionou, cagou com o nome de um jogo maravilhoso.
Uma das coisas mais tops de Life is Strange (1), é a imersão da história e o quanto você se apega aos personagens. Em LiS 2, isso é impossível de acontecer, a cada EP você está em locais diferentes, com pessoas diferentes, não tem como se apegar a nada, vai criar algum vinculo com o lugar/personagem? O jogo te coloca em outro lugar toda hora.
E nem os protagonistas salvam, o Sean (personagem que você controla), é bem irrelevante e sem carisma, já o grande protagonista mesmo, Daniel (que é o garoto com poderes), é um mlk que a cada EP fica pior, mimado e sendo chato em todos os momentos possíveis, e isso é claro que foi feito para ser assim, e não entendi mesmo qual é a lógica da DONTNOD de criar um personagem que ninguém consegue suportar, eles achavam que daria certo mesmo? Que pena, errou feio.
A única coisa que salva é momentos de trilha sonora, coisa que é boa em todos os jogos da série, mas a história/personagens realmente deixam a desejar.
Como um grande fã de Life is Strange, ainda vou dar uma chance para Life is Strange: True Colors (ainda não lançado, na data dessa review), por que é aquela história, falei que não voltava mais, mas quem ama perdoa. 
*Não é da mesma empresa DONTNOD, é da Decknine, empresa que fez LiS Before the Storm (que foi um jogo bom até a parte final, no qual parece que fizeram as pressas para entregar no prazo e deixaram o final todo cagado).
Edit: KRL QUE MLK FUDIDOOOOOOOOOOOOOOOOOOOOOOO SÓ FAZ MERDA</t>
        </is>
      </c>
    </row>
    <row r="422">
      <c r="A422" t="inlineStr">
        <is>
          <t>Vi um monte de gente falando mal e quis pagar pra ver se era mesmo. E infelizmente é bem ruim, história simplória, bem diferente dos outros jogos. Perdeu completamente o encanto, além disso está mal programado e possui cortes de cenas horríveis. Chatiada, única coisa que salvou foi a trilha sonara (como sempre).</t>
        </is>
      </c>
    </row>
    <row r="423">
      <c r="A423" t="inlineStr">
        <is>
          <t>amo demais esse jogo, finalmente platinei &lt;3</t>
        </is>
      </c>
    </row>
    <row r="424">
      <c r="A424" t="inlineStr">
        <is>
          <t>foda</t>
        </is>
      </c>
    </row>
    <row r="425">
      <c r="A425" t="inlineStr">
        <is>
          <t>Eu curto muito como os jogos de LIS sempre tentam pegar algum problema cotidiano (racismo, xenofobia, depressão, suicídio etc.) e transformam isso em uma narrativa onde você vive esses problemas, é interessante a perspectiva de uma pessoa que vive essas coisas e a narração sempre bem estruturada com músicas sempre maravilhosas fazem com que você entenda e se emocione junto com os personagens, é muito doido como que eles conseguem entrar na sua mente e fazer você se colocar no lugar dos personagens, é amigos, a vida é estranha.</t>
        </is>
      </c>
    </row>
    <row r="426">
      <c r="A426" t="inlineStr">
        <is>
          <t>ÓTIMO JOGO!</t>
        </is>
      </c>
    </row>
    <row r="427">
      <c r="A427" t="inlineStr">
        <is>
          <t>Incrível, uma boa continuação</t>
        </is>
      </c>
    </row>
    <row r="428">
      <c r="A428" t="inlineStr">
        <is>
          <t>Se você tem dúvidas em jogar, não tenha mais. APENAS JOGUE!
Falando graficamente, o jogo é bem bonito, tem uma ambientação legal e um cenário marcante.
Agora sobre a história... MEU DEUS DO CÉU, O QUE FOI ISSO ?? O jogo é simplesmente PERFEITO. Te faz pensar muito sobre muitos assuntos, conclusões inesperadas, assuntos profundos, e mostra realmente que a vida é dura, que as coisas não são fáceis e que muitas vezes não tem mais o que fazer.
Eu achei fenomenal, se tiver a oportunidade de jogar, jogue!
Uma dica: espera uma promoção. Mas vale MUITO a pena. A história é muito muito profunda e impactante em todos os sentidos.</t>
        </is>
      </c>
    </row>
    <row r="429">
      <c r="A429" t="inlineStr">
        <is>
          <t>Sou um fã da série Life Is Strange e minhas espectativas estavam bem altas pra esse jogo. Nas primeiras horas de gameplay o jogo já me prendeu bem mais que o primeiro. Um jogo impecável, sem palavras pra essa obra de arte</t>
        </is>
      </c>
    </row>
    <row r="430">
      <c r="A430" t="inlineStr">
        <is>
          <t>10/10</t>
        </is>
      </c>
    </row>
    <row r="431">
      <c r="A431" t="inlineStr">
        <is>
          <t>Não me impactou como no primeiro, porém o jogo ainda é fantástico e vale muito a pena seguir a história deses dois irmãos</t>
        </is>
      </c>
    </row>
    <row r="432">
      <c r="A432" t="inlineStr">
        <is>
          <t>Não vale nem a pena entrar no merito de se o jogo vale a pena ou não. É para quem gosta do estilo.
Dito isso, minha analise é baseada em já ter jogado Life is Strange 1; Me decepcionei por um lado, mas me surpreendi por outro:
Decepção: Teria gostado que o game tivesse a possibilidade de o jogador controlar o poder, e não apenas tomar decisões quando, como ou pq usar. No LiS1, a tomada de escolhas se torna interessante pelo fato de poder voltar no tempo e mudar as respostas, aparecendo inclusive novas respostas. No LiS2 vc apenas se sente mais responsavel pelas escolhas e não satisfeito precisa fazer um load do ultimo savegame.
Surpresa: Com a tecnologia evoluindo, ficou muito mais interessante fazer escolhas certas ou erradas, pois os resultados variam muito mais do que em LiS1.
Conclusão: Pode esperar a mesma dinamica de escolhas que o jogo anterior da serie e sentir que as escolhas importam mais. E a não ser que vc queira propositalmente fazer escolhas erradas para "ver no q da" (o que não deixa de ser interessante), fique atento às consequencias ate o ponto que vc pense "pqp, não deveria ter feito isso" e ser tarde demais para carregar um jogo salvo.</t>
        </is>
      </c>
    </row>
    <row r="433">
      <c r="A433" t="inlineStr">
        <is>
          <t>OU VOCÊ ACEITA O FINAL OU ODEIA</t>
        </is>
      </c>
    </row>
    <row r="434">
      <c r="A434" t="inlineStr">
        <is>
          <t>òtimo jogo não perca de joga é bom</t>
        </is>
      </c>
    </row>
    <row r="435">
      <c r="A435" t="inlineStr">
        <is>
          <t>Chorei MUITO</t>
        </is>
      </c>
    </row>
    <row r="436">
      <c r="A436" t="inlineStr">
        <is>
          <t>bom</t>
        </is>
      </c>
    </row>
    <row r="437">
      <c r="A437" t="inlineStr">
        <is>
          <t>Lidnuu</t>
        </is>
      </c>
    </row>
    <row r="438">
      <c r="A438" t="inlineStr">
        <is>
          <t>o jogo é muito bom, traz várias críticas sociais e nos faz refletir sobre a sociedade (principalmente a estadunidense)
[spoiler]chorei horrores com a morte da cogumela (◞‸◟；)[/spoiler]</t>
        </is>
      </c>
    </row>
    <row r="439">
      <c r="A439" t="inlineStr">
        <is>
          <t>chorei pra caralho, recomendo</t>
        </is>
      </c>
    </row>
    <row r="440">
      <c r="A440" t="inlineStr">
        <is>
          <t>minhas hrs de jogo estao baixas pq eu joguei enquanto tava sem internet e eu perdi as hrs de jogo, enfim.
o jogo é mt bom do começo ao fim gostei das decisões q podemos fazer tanto para o sean tanto para o daniel a interação q tem com esses dois ao longo do game é ate q boa antes de começar o segundo ep o proprio jogo  recomenda q vc jogue o "as aventuras do captain spirit" é um joguin ate q curto e legal q envolve um futuro colega do daniel q ira apararecer no ep 2 meio q um jogo pede um salve desse jogo pra poder colocar o traje q vc colocou no jogo do captain spirit pra ir pro lis2
Ao decorrer do jogo começa uma historia de dois lobos q ate q é interessante q essa historia vai c moldando com as suas decisões ao longo do jogo</t>
        </is>
      </c>
    </row>
    <row r="441">
      <c r="A441" t="inlineStr">
        <is>
          <t>Não é apenas um jogo, mas uma experiência memorável.</t>
        </is>
      </c>
    </row>
    <row r="442">
      <c r="A442" t="inlineStr">
        <is>
          <t>é um bom jogo, mas se não jogou o 1, Eu recomendo que vc jogue o 1 em vez desse.</t>
        </is>
      </c>
    </row>
    <row r="443">
      <c r="A443" t="inlineStr">
        <is>
          <t>Suor nos olhos 2.0</t>
        </is>
      </c>
    </row>
    <row r="444">
      <c r="A444" t="inlineStr">
        <is>
          <t>ótimo jogo perfeito pra passar o tempo</t>
        </is>
      </c>
    </row>
    <row r="445">
      <c r="A445" t="inlineStr">
        <is>
          <t xml:space="preserve">Otimo jogo
</t>
        </is>
      </c>
    </row>
    <row r="446">
      <c r="A446" t="inlineStr">
        <is>
          <t xml:space="preserve">Um dos jogos mais lindos que eu já joguei. É como se fosse um filme. Recomendo muito
</t>
        </is>
      </c>
    </row>
    <row r="447">
      <c r="A447" t="inlineStr">
        <is>
          <t>Este jogo propõe uma história incrível portanto eu só tenho jogado o primeiro episódio do jogo já foi uma verdadeira experiência de um belo jogo eu recomendo jogar e aproveitar muito vale a pena</t>
        </is>
      </c>
    </row>
    <row r="448">
      <c r="A448" t="inlineStr">
        <is>
          <t>Ótimo jogo, tem uma história incrível.</t>
        </is>
      </c>
    </row>
    <row r="449">
      <c r="A449" t="inlineStr">
        <is>
          <t>top !</t>
        </is>
      </c>
    </row>
    <row r="450">
      <c r="A450" t="inlineStr">
        <is>
          <t>O jogo seria infinitamente melhor se não tivesse o merdinh@ do Daniel ( irmão mais novo ), tô quase dropando o jogo por causa desse lixo. Mimado, se acha um rei só porque tem poderes. Por mim, a Square Enix poderia refazer o jogo, mesmo enredo, mesmos personagens, porém sem esse catarrento do Daniel</t>
        </is>
      </c>
    </row>
    <row r="451">
      <c r="A451" t="inlineStr">
        <is>
          <t>Historia emocionante, fiquei extremamente emocionado e envolvido assim como no LIS1 e na sua DLC. Esse jogo é realmente incrível!</t>
        </is>
      </c>
    </row>
    <row r="452">
      <c r="A452" t="inlineStr">
        <is>
          <t>Quem me conhece sabe que gosto da franquia e desse estilo de jogo baseado em escolhas e com foco na história, mas confesso que demorei para comprar o game (preço e tempo livre para jogar).  Os dois primeiros jogos da série foram espetaculares e praticamente sem defeitos. Life is Strange 2 é um excelente jogo e com um bom enredo, porém, para mim, sem o mesmo brilho dos antecessores e isso se dá, principalmente, pela falta de carisma dos personagens. Diferente de Max e Chloe, jogar com os irmãos Diaz em boa parte da trama não traz nenhuma emoção e alguns personagens mais legais poderiam ter uma participação maior (como a Cassidy). Além disso, eu acredito que ficaria melhor e poderia ser mais explorado na história se os jogadores controlassem quem tem os poderes, igual era no LIS 1. Os dois primeiros episódios, com exceção de algumas partes, foram bem chatos. Porém, tirando essas constatações, LIS 2 é ótimo! A trilha sonora é muito boa, tem bons gráficos e as críticas sociais e a história são bem fortes e tristes ([spoiler] não existe um final feliz [/spoiler]). Uma surpresa que achei bacana é que em algumas partes percebemos certas ligações com a história de Acadia Bay, o que conecta os jogos da série. Enfim, o game é muito bom no que se propõe e para quem gosta de jogos com foco em escolhas a franquia LIS é sempre uma boa pedida. Apenas não compre o game com a expectativa de ser uma continuidade da série em termos de personagens e trama.</t>
        </is>
      </c>
    </row>
    <row r="453">
      <c r="A453" t="inlineStr">
        <is>
          <t>Incrível como sempre. Chorei horrores no final,mas foi prazeroso ve-los junto e felizes</t>
        </is>
      </c>
    </row>
    <row r="454">
      <c r="A454" t="inlineStr">
        <is>
          <t>[h1]Análise geral[/h1]
Eu vou recomendar esse jogo, mas por muito pouco eu não negativo ele. O life is strange 2 falha em alguns aspectos que pra mim foram extremamente importantes no life is strange 1 e o life is strange: before the storm como a profundidade de história dos personagens e carisma que eles possuem e entre outros que irei detalhar abaixo.
[h1]Vale a pena comprar?[/h1]
Olha, se você espera uma narrativa envolvente igual ao life is strange 1 ou life is strange: before the storm, eu não recomendaria você comprar, porque em ambos os jogos, vemos o que todos (ou quase todos) os personagens passa e assim você consegue entender e sentir, além de compreender o psicológico e a emoção deles. Aqui, como eu disse, o foco desse jogo está intrínseco aos dois irmãos e nada mais, não importa a história de outros personagens, o que eu o considero uma falha enorme na série life is strange, [spoiler]isso pode ser devido ao fato deles viajarem a cada episódio.[/spoiler]
Agora, se você gosta somente de uma história narrativa, acho que é uma boa escolha, ainda mais na promoção 
[h1]Gráficos[/h1]
Os gráficos desse jogo estão mais pesados que os anteriores da série, e um pouco mais "bonito", a arte continua a mesma, porém não rodará em computadores com pelo menos uma placa gráfica dedicada.
[h1]Execução da história[/h1]
A grande problemática que eu vi nesse jogo é que os personagens são simplesmente apresentados no episódio e é isso, acabou, parte do pressuposto que você deve saber o que aconteceu ou simplesmente se contentar com a história que eles contam sobre eles, além do mais que muitos personagens são passageiros e nem sequer nos lembramos do nome dele.
Acho muito inconsistente a maneira de como que querem manter o contato conosco, como que eles querem que nos sinta, algumas partes apressadas e faltando muita coisa no sentido de background.
Eu sinceramente não senti nenhuma emoção jogando o jogo, por mim se todos morressem ou vivessem não faria diferença pra mim, já que o jogo não me deu basicamente nada dos personagens, foram introduzidos como uma lista de chamada na história.
[h1]Escolhas[/h1]
A escolha final do jogo é definido de como que você escolheu e se comportou diante das ações durante o jogo inteiro (claro que há uma decisão final, porem as consequências serão refletidas diante das ações tomadas), isso é um tanto inovador. E há mais de dois finais possíveis (em comparação do Life is Strange 1 e Life is Strange: Before the Storm).</t>
        </is>
      </c>
    </row>
    <row r="455">
      <c r="A455" t="inlineStr">
        <is>
          <t>O melhor jogo que eu ja joguei sem duvida, feito com perfeição , graficos e personagens incriveis , historia envolvente. Muitos dizem que este é inferior ao Life is Strange 1 porém na minha opnião eu prefiro esse , porque você não necessariamente controle os poderes e as escolhas acabam sendo bem mais dificeis , e este é bem mais realista , com final de prisão em vez de furacão.</t>
        </is>
      </c>
    </row>
    <row r="456">
      <c r="A456" t="inlineStr">
        <is>
          <t>simplesmente perfeito te amo square enix brigada por criado life is strange por mim pode te continuaçao ate o 5</t>
        </is>
      </c>
    </row>
    <row r="457">
      <c r="A457" t="inlineStr">
        <is>
          <t>Inicialmente eu pensei em não comprar o jogo, achei que não seria tão bom quanto os anteriores e que o preço não valia isso.
Mas analisando os primeiros comentários, resolvi arriscar.
E vale muito a pena. Estou ansioso para ver como a história irá se desenvolver, mas já adianto que ela é muito boa.</t>
        </is>
      </c>
    </row>
    <row r="458">
      <c r="A458" t="inlineStr">
        <is>
          <t>Não consegui terminar o jogo, fui até o ultimo episodio, eu acho e posso dizer que tem altos e baixos, alguns episódios são bons como o quarto, outros enrolam muito em conversas que não tem relevância. Não foi como o primeiro Life is Strange que vc controlava o personagem principal que tinha os poderes, nesse o principal é o irmão mais novo, que de uma certa forma não pode se responsabilizar pelo que faz pois é criança, ficando o ônus das escolhas ao irmão que é o personagem controlável. A história realmente não me comoveu muito e me fez desistir no quinto episodio, pois senti falta de ação e reviravoltas mesmo que a primícia do jogo seja a historia. Entra em temas polêmicos o que não soma nada. A todo tempo parece que o autor tenta dar um tom leve a uma historia que é só triste, mas vc não consegue se identificar no irmão mais velho pois mesmo escolhendo as ações ainda é delimitado pelo desejo do personagem e tem ações um tanto quanto questionáveis numa questão de sobrevivência, mas nem sempre justificada. Uma pena, ainda bem que esperei o jogo baixar de valor pra comprar.</t>
        </is>
      </c>
    </row>
    <row r="459">
      <c r="A459" t="inlineStr">
        <is>
          <t>perfeito.</t>
        </is>
      </c>
    </row>
    <row r="460">
      <c r="A460" t="inlineStr">
        <is>
          <t>bom demais 2</t>
        </is>
      </c>
    </row>
    <row r="461">
      <c r="A461" t="inlineStr">
        <is>
          <t>Como grande fã de Life is Strange 1, tendo jogado e rejogado por vários caminhos, sinto dizer que LIS2 é uma grande decepção. O enredo é atual, mas bem mediano. Daniel, um dos personagens principais, é um dos seres mais desprezíveis que já passou pelo gênero adventure. A cada capítulo a história, que já não empolga, sofre um soft-reset. O tédio foi tamanho que demorei um mês pra terminar, aos trancos e barrancos. É inexplicável como a Dontnod conseguiu errar tanto, depois de uma obra prima. Só vale a pena comprar se achar numa promoção imperdível, talvez por uns 10 pilas.</t>
        </is>
      </c>
    </row>
    <row r="462">
      <c r="A462" t="inlineStr">
        <is>
          <t>legal mas o 1 pisa</t>
        </is>
      </c>
    </row>
    <row r="463">
      <c r="A463" t="inlineStr">
        <is>
          <t>O Life is Strange 1 é muito bom de se jogar, esse nem tanto. Primeiro que a gente não tem controle sobre o garoto que possui os poderes, segundo que é muita conversa, já que precisa construir o relacionamento entre os dois irmãos, o que torna a história muito monótona em diversos momentos, terceiro que colocaram pauta política como o enredo principal da história. 
O lado legal é que ele traz uma conexão com os acontecimentos do LiS 1, os gráficos estão bem melhores e o personagem não fala como alguém que está morto por dentro, como era o caso da Max.</t>
        </is>
      </c>
    </row>
    <row r="464">
      <c r="A464" t="inlineStr">
        <is>
          <t>Irmãos.</t>
        </is>
      </c>
    </row>
    <row r="465">
      <c r="A465" t="inlineStr">
        <is>
          <t>Só tive grana para pegar o ep 1 e ainda está crashando kkkkkkk vsf</t>
        </is>
      </c>
    </row>
    <row r="466">
      <c r="A466" t="inlineStr">
        <is>
          <t>Só tô escrevendo esta análise por causa dos prêmios Steam 2019, mas o joguin parece ser bom. ¯\_(ツ)_/¯</t>
        </is>
      </c>
    </row>
    <row r="467">
      <c r="A467" t="inlineStr">
        <is>
          <t>O jogo segue no estilo do 1, porém mesmo assim surpreende :)</t>
        </is>
      </c>
    </row>
    <row r="468">
      <c r="A468" t="inlineStr">
        <is>
          <t xml:space="preserve">Life is Strange 2 é legal e curti todos os episódios até agora(o EP4.).
Vale apena jogar e todas as suas escolhas fazem o game ter um final diferente.
</t>
        </is>
      </c>
    </row>
    <row r="469">
      <c r="A469" t="inlineStr">
        <is>
          <t>O pior não é nem pagar o Bundle, mas a demora no lançamento dos outros episódios, o jogo vai ficando desconexo.</t>
        </is>
      </c>
    </row>
    <row r="470">
      <c r="A470" t="inlineStr">
        <is>
          <t>Não tem o peso dos outros jogos da franquia mas é uma boa história para conhecer.
O maior problema foi a demora para soltar os episódios. São 3/4 meses entre eles e isso acaba estragando um pouco a experiência com o jogo. 
Datas de lançamento:
Ep.1 - set/2018
Ep.2 - jan/2019
Ep.3. - mai/2019
Ep.4 - ago/2019
Ep.5 - dez/2019</t>
        </is>
      </c>
    </row>
    <row r="471">
      <c r="A471" t="inlineStr">
        <is>
          <t>Jogo é SJW em tudo. Praticamente todos os personagens são estereotipados. Não vale um décimo do preço.</t>
        </is>
      </c>
    </row>
    <row r="472">
      <c r="A472" t="inlineStr">
        <is>
          <t>Sou fã da série de jogos Life is Strange, e esse jogo começa muito bem, porém vai decaindo a cada avanço de capítulo.
Se o jogo seguisse o mesmo tom do capítulo 1 e 2, provavelmente superaria o primeiro. Porém quando o conflito entre os irmãos começa a se intensificar, principalmente durante todo o capítulo da igreja e da plantação, a história toma rumos horríveis. É nesses capítulos que tem a construção do PIOR personagem da história dos vídeo games, o Daniel, se eu pudesse ter a escolha de abandonar ele desde o começo eu tinha abandonado, que moleque insuportável!
No final a história dá um respiro, aquele momento deve ser um dos melhores do jogo, depois de tanta desgraça e plots mal roteirizados. O FINAL FINAL mesmo é bem ruim em qualquer escolha que você faça.</t>
        </is>
      </c>
    </row>
    <row r="473">
      <c r="A473" t="inlineStr">
        <is>
          <t xml:space="preserve">Primeiramente, gostaria de deixar claro que estou longe de ser uma especialista em qualquer tipo de jogo, então o que vou dizer é somente a minha opinião, não quero atacar e nem desmerecer absolutamente nada, okay galera?
Comprei esse game porque as análises eram realmente muito boas e haviam muitos elogios (e eu amei o primeiro jogo). Mas quando fui jogar, confesso que fiquei bem decepcionada, ao contrário do LIS "1", que tem vários puzzles legais para resolver e tarefas legais e criativas, esse deixa muito a desejar, propondo tarefas extremamente bobas e "sem sentido" para a história do jogo. Até mesmo na história, tem algumas partes que te deixam meio "???" porque parece que a história se perde um pouco do objetivo e fica bem aleatória.
Outra coisa que não curti muito nesse jogo foi o tempo de diálogo entre os personagens em alguns momentos. Chega a parecer que você está assistindo um filme e dá até sono de tão longos que são os diálogos DD:  
A história é bonita de fato, mas na minha opinião, nem chega aos pés de LIS, que eu considero como o melhor jogo da franquia. Então não achei que valeu a pena ter gasto mais dinheiro com esse jogo (LIS 2) do que com o LIS "1" :/
</t>
        </is>
      </c>
    </row>
    <row r="474">
      <c r="A474" t="inlineStr">
        <is>
          <t>Pessoalmente, não gostei desse jogo. Foi uma verdadeira luta de mais de 3 anos para sair do primeiro capítulo e concluir o último. 
Eu acho que o jogo foi, de forma geral, bem escrito.... abordou bem o que propunha. Mas não achei envolvente ter que lidar com a forma que o pequeno Daniel se desenvolve e interage contigo durante toda a história. Na verdade, para mim, foi bem torturante e maçante passar por boa parte da história na dinâmica apresentada. 
Também achei que as escolhas não são tão relevantes assim e depois de mais de 10 horas de jogo, fiquei insatisfeito com a experiência que tive ao final.
Meu capítulo preferido foi o 3º, mas provavelmente porque há breve mudança no foco e narrativa da história, que tornou o jogo prazeroso por um momento. 
Lembro que saí maravilhado do primeiro LIS, e bem satisfeito do True Colors, que terminei primeiro que este. Por isto, não recomendo: a experiência não se equipara.
Porém, elogio que a história foi bem feita: não terminei o jogo na indiferença. Saio daqui com "ódio" de alguns personagens e até do destino que outros tiveram. Talvez não consegui sentir a empatia que o jogo quisesse em algumas partes e vejo isto tudo como pontos positivos de uma boa narrativa. 
Não pretendo jogar novamente, mas não me arrependo de ter jogado.
Os easter eggs são legais também.</t>
        </is>
      </c>
    </row>
    <row r="475">
      <c r="A475" t="inlineStr">
        <is>
          <t xml:space="preserve">gay
</t>
        </is>
      </c>
    </row>
    <row r="476">
      <c r="A476" t="inlineStr">
        <is>
          <t>Olha, zerei o 1 e o 2, ainda não joguei o Before the Storm, mas eu realmente acho o 2 melhor que o 1.
As decisões no jogo 2 afetam muito mais a história que no jogo 1, sendo que algumas decisões do episódio 1 impactam no episódio 5.
A história é muito mais complexa e mais aberta, e apesar de extremamente politizado, o jogo é ótimo, e inclusive me fez repensar alguns pontos de vista.</t>
        </is>
      </c>
    </row>
    <row r="477">
      <c r="A477" t="inlineStr">
        <is>
          <t xml:space="preserve">a muitos anos que penso em fazer uma análise desse jogo e eu simplesmente não consigo, então cá estou para tentar colocar em palavras o que eu sinto sobre:
eu sempre fui apaixonada por life is strange, desde o lançamento do primeiro jogo e posso dizer com TODA CERTEZA DO MUNDO que é meu jogo favorito, então com o segundo jogo não seria diferente certo? ERRADO! não vou dizer que o jogo é horrível, porque não é, MAS desde o seu lançamento eu tentei joga-ló mais de três vezes do inicio (pq era mais uma obrigação do que diversão jogar isto aqui), e nunca cheguei no final, e o engraçado é que até hoje eu não sei como que termina esse jogo, e nem fui atrás de saber, ele é extremamente vazio, você acaba achando os personagens chatos ao invés de criar um sentimento de conexão e empatia por eles, um ou outro que você acaba gostando (que no meu caso a única que eu gostei foi a lyla, e ela aparece pouquíssimo), mas os protagonistas em si são extremamente irritantes!
como eu disse não acho o jogo horrível, a ambientação, os detalhes, e trilha sonora são maravilhosas e criam uma atmosfera aconchegante, que uma vez ou outra conseguiam tirar um sorrisinho meu, por isso dói do fundo do meu coração fazer esta análise, pq durante muito tempo eu mentia dizendo que gostava.. eu queria MUITO gostar, mas não consigo, e depois deste jogo não consegui nem comprar o life is strange true colors, por medo de ficar parado na minha biblioteca que nem este aqui.
acho que a franquia deveria ter terminado no before the storm mesmo, e este aqui poderia se chamar de tudo menos life is strange.
</t>
        </is>
      </c>
    </row>
    <row r="478">
      <c r="A478" t="inlineStr">
        <is>
          <t>horrível</t>
        </is>
      </c>
    </row>
    <row r="479">
      <c r="A479" t="inlineStr">
        <is>
          <t>A série Life is Strange é um máximo, valeu cada centavo gasto nesse game, cenário, trilha sonora etc.... 
Esse game está impecável porém deixa a desejar em alguns pontos.</t>
        </is>
      </c>
    </row>
    <row r="480">
      <c r="A480" t="inlineStr">
        <is>
          <t>The dog dies.</t>
        </is>
      </c>
    </row>
    <row r="481">
      <c r="A481" t="inlineStr">
        <is>
          <t>MELHOR JOGO DA VIDA!!!!! Incrivelmente incrivel.</t>
        </is>
      </c>
    </row>
    <row r="482">
      <c r="A482" t="inlineStr">
        <is>
          <t>so vou jogar quando sair parte 5</t>
        </is>
      </c>
    </row>
    <row r="483">
      <c r="A483" t="inlineStr">
        <is>
          <t>&gt;&gt;&gt;COMENTÁRIOS LIBERADOS PRA QUEM QUISER CHORAR!&lt;&lt;&lt;
Sabe quando você fica contente porque passou na faculdade e acha que finalmente vai dar um rumo na sua vida?
Mas daí quando entra percebe que é só uma cambada de adolescente ouvindo caetano veloso, fumando maconha e falando sobre como são feministas/feministos se julgando justos moral e eticamente falando?
OS FAMOSOS "CULTS"
Life Is Strange 2 é tipo isso! Então se você gosta de lacração VAI AMAR ESSA PÉROLA!
Que história M E R D A. Comprei pra jogar com a minha namorada mas... Não deu! Não deu pra aguentar esse sofrimento! O que vou falar aqui é a premissa do jogo (E acontece nos primeiros minutos pra dar urgência a aventura), então não se preocupe que não é um spoiler avançado do jogo e não mudará em nada a tua experiência).
FATO: Não zerei o jogo. Eu cometi o erro de comprar e nem sequer consegui terminar ele. E olha... EU TENTEI! MAS CARA... QUE SOFRIMENTO! AH SE ARREPENDIMENTO MATASSE! EU ESTARIA OBLITERADO! E não se engane! O sofrimento não é pela história ser "emocionante"... kkkkkkkkk É MUITO PELO CONTRÁRIO! Uma história péssima!
Minha experiência se baseia no primeiro e segundo capítulo. (Porque não deu mais pra aguentar a agonia sem sentido que o péssimo roteiro dava)
LIFE IS STRANGE 2 é tudo o que o 1 não é em termos de história... Um jogo de escolhas que não te dá nenhuma escolha realmente importante e que seja ou implique mudanças na VIDA DOS PERSONAGENS (ao menos até o fim do segundo capítulo).
Sério! Personagens QUE TU CONTROLA tomam escolhas que não fazem NENHUM SENTIDO nem mesmo pra uma CRIANÇA! Além é claro dos outros... Que são racistas, xenofóbicos e etc... Os caras deram um jeito de supervalorizar uma briga do filho do vizinho com os irmãos da história... SIM... ESSE É O TURNING POINT kkkkkkkkkkkkk!
O irmão mais velho vá lá e deixe o filho do vizinho tetraplégico porque de um empurrãozinho e fez com que o guri batesse a coluna/cabeça numa pedrinha. Até aí "TUDO BEM" A FORÇA DO ROTEIRO PODE ATÉ SER PERDOADA... Mas o jogo continua com a m e r d a.
Daí chega o policial MAIS DESPREPARADO DO MUNDO! QUE ao invés de prestar socorro ao aleijado no chão, se assusta com dois adolescentes e mesmo sem demonstrar nenhum perigo, ATIRA SEM QUERER NO PAI DOS IRMÃOS! WTF??? kkkkkkkkkkkkkkkkkkkkkkkkkkkkkkkkkkkkkkkkkkkkkkkkkk CARA... SÉRIO... CARA!!!! KKKKKKKKKKKKKKKK
QUAL É ROTEIRISTA? MEU DEUS! O pior é que eles tentaram de tudo pra fazer com que a cena ficasse emocionante! PA-TÉ-TI-CO! VERGONHA ALHEIA TOTAL! Que roteiro imbecil! Quem escreveu isso?!
Ok, vamos prosseguir... AO INVÉS DE SOCORRER O PAI BALEADO E SANGRANDO NO CHÃO, O IRMÃO MAIS VELHO DECIDE QUE É IMPORTANTÍSSIMO FUGIR! F O D A - S E O PAI! QUE ELE MORRA! KKKKKKKKKKKKKKKKKKKKKK
Fogem com quase nada de dinheiro onde a polícia não tem capacidade de encontrar 2 adolescentes mexicanos vagando pela cidade, mesmo eles aparecendo em TODOS OS CANAIS TV, JORNAIS E WEBSITES... Em câmeras de segurança e etc...
Passa o tempo, eles pegam a estrada a pé... Conhecem uma galera racista que não tem medo e nem vergonha de se exporem como tal... (Aqui eles se esforçam muito pra te fazer sentir como "MINORIA", sofrendo "RACISMO", "XENOFOBIA"... ETC... (Irmão, eu SOU BRASILEIRO, SEI BEM O QUE É SOFRER RACISMO QUANDO ENTRO EM PARTIDA DE CSGO COM ARGENTINOS.) Tá, mas continunando... O veio te prende e fala que vai chamar a policia, com a a ajuda do roteiro e do irmão pirralho tu vai embora antes da policia chegar (de novo)
E O MELHOR VEM DEPOIS! O jogo TE OBRIGA a descartar o celular com a desculpa de que você estaria sendo RASTREADO através dele. WTF? Não acharam 2 criança andando 100 km a pé, mas agooooora vão achar, ele não te dá escolha de descartar o celular ou não... Simplesmente te força, tu querendo ou não fazer isso... Nem sequer te dá as consequencias disso. E o pior é que no começo do capitulo o pirralho usava pra jogar videogame e não te encher o saco.
Enfim, tem tanta coisa errada com esse jogo! Vai chegar um dia que eu vou dedicar um tempo pra zerar este troféu de fezes, mas não vai ser hoje. Provavelmente um dia em que eu REALMENTE não tenha nada pra fazer.
Em resumo... Life Is Strange 1 e Before The Storm falam sobre a vida do adolescente com seus problemas corriqueiros. Trata sobre bullying, racismo, sexualidade e abusos. É um roteiro pesado e muito... MAS MUITO envolvente. Os personagens são orgânicos e tu entra no mundo de Arcadia Bay sem questionar até mesmo os poderes da MAX! Inclusive no Before The Storm... Nem PODERES existiam na trama. Somente uma trama muito bem elaborada.
MAS ISSO? Life Is Strange 2 é um INSULTO À FRANQUIA!
Você gostou deste jogo? QUE BOM! Eu achei uma porcaria e um insulto a inteligência humana.
Aquele abraço!</t>
        </is>
      </c>
    </row>
    <row r="484">
      <c r="A484" t="inlineStr">
        <is>
          <t>PODRE</t>
        </is>
      </c>
    </row>
    <row r="485">
      <c r="A485" t="inlineStr">
        <is>
          <t>achei melhor que life is strange 1 e nada mais importa além da minha opinião, bjo</t>
        </is>
      </c>
    </row>
    <row r="486">
      <c r="A486" t="inlineStr">
        <is>
          <t>Esse jogo é simplesmente incrível, conseguiu ser tão bom quanto o primeiro. A quem diga que o final não foi tão bom mas eu discordo totalmente, todos os  4 finais são muito bons (consegui pegar o melhor na minha opinião kssksk) e condiz com tudo que o jogo passou durante os 4 episódios anteriores. Square Enix e DONTNOD tão de parabéns, jogaço.</t>
        </is>
      </c>
    </row>
    <row r="487">
      <c r="A487" t="inlineStr">
        <is>
          <t>dava pra acabar com a sede na africa de tanto choro</t>
        </is>
      </c>
    </row>
    <row r="488">
      <c r="A488" t="inlineStr">
        <is>
          <t>Jogo evolvente e em cada episodio nos deixa mas curioso ainda. Os desenvolvedores estão de parabéns, obrigado por essas emoções.</t>
        </is>
      </c>
    </row>
    <row r="489">
      <c r="A489" t="inlineStr">
        <is>
          <t>porra</t>
        </is>
      </c>
    </row>
    <row r="490">
      <c r="A490" t="inlineStr">
        <is>
          <t>Chorei muitas vezes.........................................................................isso é preocupante. 
(Finn é perfeito e merece o mundo)</t>
        </is>
      </c>
    </row>
    <row r="491">
      <c r="A491" t="inlineStr">
        <is>
          <t>Não gostei, achei longo com poucos personagens marcantes, o resto cai pro esquecimento. Dropei no episódio 2/3, sinceramente não é que o jogo é ruim, só que o 1 foi mt bom, aí vc vem com todas expectativas pra um jogo meio meh, pq vc passa o jogo fugindo por um motivo sem sentido, vc passa por vários lugares e pessoas, só alguns você lembra, e uma coisa que realmente me fez dropar é que você não tem poderes, diferente do 1 que você pode voltar no tempo pra tentar um diálogo diferente, aqui é um walking simulator que você toma algumas decisões. Eu acho que esse jogo a opinião é totalmente pessoal já que é bem polido e bonito, mas se você gostou do Lis 1, não espere muito desse aqui</t>
        </is>
      </c>
    </row>
    <row r="492">
      <c r="A492" t="inlineStr">
        <is>
          <t>o jogo do milênio</t>
        </is>
      </c>
    </row>
    <row r="493">
      <c r="A493" t="inlineStr">
        <is>
          <t>One of the games ever made</t>
        </is>
      </c>
    </row>
    <row r="494">
      <c r="A494" t="inlineStr">
        <is>
          <t>⠑⡄⠀⠀⠀⠀⠀⠀⠀ ⣀⣀⣤⣤⣤⣀⡀ANALISE
⠸⡇⠀⠿⡀⠀⠀⠀⣀⡴⢿⣿⣿⣿⣿⣿⣿⣿⣷⣦⡀
⠀⠀⠀⠀⠑⢄⣠⠾⠁⣀⣄⡈⠙⣿⣿⣿⣿⣿⣿⣿⣿⣆ PARA
⠀⠀⠀⠀⢀⡀⠁⠀⠀⠈⠙⠛⠂⠈⣿⣿⣿⣿⣿⠿⡿⢿⣆GANHAR
⠀⠀⠀⢀⡾⣁⣀⠀⠴⠂⠙⣗⡀⠀⢻⣿⣿⠭⢤⣴⣦⣤⣹⠀⠀⠀⢀⢴⣶⣆
⠀⠀⢀⣾⣿⣿⣿⣷⣮⣽⣾⣿⣥⣴⣿⣿⡿⢂⠔⢚⡿⢿⣿⣦⣴⣾⠸⣼⡿PREMIO
⠀⢀⡞⠁⠙⠻⠿⠟⠉⠀⠛⢹⣿⣿⣿⣿⣿⣌⢤⣼⣿⣾⣿⡟⠉
⠀⣾⣷⣶⠇⠀⠀⣤⣄⣀⡀⠈⠻⣿⣿⣿⣿⣿⣿⣿⣿⣿⣿⡇
⠀⠉⠈⠉⠀⠀⢦⡈⢻⣿⣿⣿⣶⣶⣶⣶⣤⣽⡹⣿⣿⣿⣿⡇OBRIGADO A QUEM DOAR !!
⠀⠀⠀⠀⠀⠀⠀⠉⠲⣽⡻⢿⣿⣿⣿⣿⣿⣿⣷⣜⣿⣿⣿⡇
⠀⠀ ⠀⠀⠀⠀⠀⢸⣿⣿⣷⣶⣮⣭⣽⣿⣿⣿⣿⣿⣿⣿⠇
⠀⠀⠀⠀⠀⠀⣀⣀⣈⣿⣿⣿⣿⣿⣿⣿⣿⣿⣿⣿⣿⣿⠇
⠀⠀⠀⠀⠀⠀⢿⣿⣿⣿⣿⣿⣿⣿⣿⣿⣿⣿⣿⣿⣿</t>
        </is>
      </c>
    </row>
    <row r="495">
      <c r="A495" t="inlineStr">
        <is>
          <t>Comparado ao Life is Strange 1 e o Before the Storm, Life is Strange 2 deixou muito a desejar infelizmente, os personagens principais não são nenhum pouco carismático e o trama central também não é tão impactante quanto o primeiro jogo, mesmo abordando um assunto muito importante, no mais a unica personagem que poderia ajudar na trama era a Layla porém ela foi deixado de lado demais. No geral eu não recomendo muito.</t>
        </is>
      </c>
    </row>
    <row r="496">
      <c r="A496" t="inlineStr">
        <is>
          <t>incrível, perfeito, ótimo, maravilhoso, surreal, cria, inacreditável, triste, desesperador, lindo, feito com amor e chave menor slc'</t>
        </is>
      </c>
    </row>
    <row r="497">
      <c r="A497" t="inlineStr">
        <is>
          <t>Emocionante</t>
        </is>
      </c>
    </row>
    <row r="498">
      <c r="A498" t="inlineStr">
        <is>
          <t>que jogo meus amigos, que jogo</t>
        </is>
      </c>
    </row>
    <row r="499">
      <c r="A499" t="inlineStr">
        <is>
          <t xml:space="preserve">Simplesmente incrivel, serio... uma das coisas mais interessante dessa viajem, aventura, ou jogo, são os irmãos wolfs, como laço deles vão crescendo, como o Daniel vai tendo uma postura ao decorrer da historia baseada nas coisas que o Sean faz, se voce roubava algo, ou era desrespeitoso, ou coisa do tipo, o Daniel achava que podia fazer a mesma coisa, então voce devia ser bem cuidadoso com suas ações
Tenho que dizer... eu acho que esse jogo pode ate ter superado um pouco Life is Strange 1, embora os cenarios estejam sempre trocando, isso é bem bacana, não tendo um apego como arcadia bay (Tem como nem ter ne) mas meio que eles não desistem de ir ate o mexico, é isso é tipo, incrivel pra um karalho, pq eles não param de continuar, os irmãos tão realmente se ajudando
Alem dos finais serem bem mais amplos doque o primeiro jogo
</t>
        </is>
      </c>
    </row>
    <row r="500">
      <c r="A500" t="inlineStr">
        <is>
          <t>Muito Muito Bom Otima Historia!!</t>
        </is>
      </c>
    </row>
    <row r="501">
      <c r="A501" t="inlineStr">
        <is>
          <t>Ótimo adventure, gostei mais do que todos os outro da franquia.</t>
        </is>
      </c>
    </row>
    <row r="502">
      <c r="A502" t="inlineStr">
        <is>
          <t>Deve ser bom pra quem gosta do gênero, achei muito sentimentalista e paradão, talvez seja essa a proposta do game mesmo, mas pra mim não caiu muito bem não.
Minha nota para o game é : 5/5.</t>
        </is>
      </c>
    </row>
    <row r="503">
      <c r="A503" t="inlineStr">
        <is>
          <t>top</t>
        </is>
      </c>
    </row>
    <row r="504">
      <c r="A504" t="inlineStr">
        <is>
          <t>Muito bom o jogo, transformei o irmãozinho em um psicopata e consegui possivelmente o pior final do jogo</t>
        </is>
      </c>
    </row>
    <row r="505">
      <c r="A505" t="inlineStr">
        <is>
          <t>Beleza no dicionario aparece a logo desse jogo.</t>
        </is>
      </c>
    </row>
    <row r="506">
      <c r="A506" t="inlineStr">
        <is>
          <t>.</t>
        </is>
      </c>
    </row>
    <row r="507">
      <c r="A507" t="inlineStr">
        <is>
          <t>brabo</t>
        </is>
      </c>
    </row>
    <row r="508">
      <c r="A508" t="inlineStr">
        <is>
          <t>Jogo super fodastico,recomendo pacas.não consigo parar de jogar.</t>
        </is>
      </c>
    </row>
    <row r="509">
      <c r="A509" t="inlineStr">
        <is>
          <t>cara para mim esse foi um dos melhores jogos da minha vida n teve sequer um capitulo que eu n chorei, eu acho que esse jogo supero o primeiro pelo fato de ser a historia de dois irmão com problemas de verdade como a perda de um parente e não sla,Max= aaaa cloui bora arromba a esccola Cloui= aaaaa bora hahahahahah, entendeu e isso sem contar com fato de os dois irmão precisar superar a morte do pai foi simplesmente genial, esse jogo eu recomendo, 
mas so para deixa eu tbm gosto de life is stranger, mas com comparação esse supero de lavada</t>
        </is>
      </c>
    </row>
    <row r="510">
      <c r="A510" t="inlineStr">
        <is>
          <t>Um total desperdício de tempo, conta uma histórinha boba onde você tem pouca interação com o jogo. Chega a ser ridículo quando vc chega ao fim do episódio e ele te joga para o Menu de compras para os próximos capítulos. Nem de graça recomendo</t>
        </is>
      </c>
    </row>
    <row r="511">
      <c r="A511" t="inlineStr">
        <is>
          <t>brabao, melhor q o 1</t>
        </is>
      </c>
    </row>
    <row r="512">
      <c r="A512" t="inlineStr">
        <is>
          <t>yes</t>
        </is>
      </c>
    </row>
    <row r="513">
      <c r="A513" t="inlineStr">
        <is>
          <t>Ótimo Jogo.</t>
        </is>
      </c>
    </row>
    <row r="514">
      <c r="A514" t="inlineStr">
        <is>
          <t>OLHA, O JOGO QUASE FOI ÓTIMO, MAS $#%* @#$% QUE FINAIS HORRÍVEIS, PODIAM FAZER COISAS MUITO MELHORES, DECEPCIONADA, SE FOR PRA FAZER UM JOGO BOM PRA DEPOIS DEIXAR O FINAL UM COMPLETO LIXO, NEM FAÇAM.</t>
        </is>
      </c>
    </row>
    <row r="515">
      <c r="A515" t="inlineStr">
        <is>
          <t>Muito bom, mas muito decepcionante, então não tão bom assim... Mas bem legal</t>
        </is>
      </c>
    </row>
    <row r="516">
      <c r="A516" t="inlineStr">
        <is>
          <t xml:space="preserve">MELHOR JOGO !!! 
</t>
        </is>
      </c>
    </row>
    <row r="517">
      <c r="A517" t="inlineStr">
        <is>
          <t>goty</t>
        </is>
      </c>
    </row>
    <row r="518">
      <c r="A518" t="inlineStr">
        <is>
          <t>Caramba, só de jogar o primeiro episódio, já da para saber que esse jogo vai ser épico, que ep fantástico eu achei Life is Strange 1 incrível, mas esse a DONTNOD se superou mesmo.</t>
        </is>
      </c>
    </row>
    <row r="519">
      <c r="A519" t="inlineStr">
        <is>
          <t>O jogo é bom. Não inova em muita coisa no que se refere aos primeiros. Antes de mais nada, se você é pobre, como eu, saiba que por enquanto não vale a pena comprar, pois eu joguei beem devagar e rendeu só 4 horas. É pouco conteúdo pra muito dinheiro. Vou recomendar pros ricos.
Além de tudo o que eu falei, esse game da franquia é o que você mais assiste... jogar que é bom, só de vez em quando. Tem tbm umas escolhas que não fizeram diferença nenhuma. 
A análise é precoce, pois só saiu um episódio.</t>
        </is>
      </c>
    </row>
    <row r="520">
      <c r="A520" t="inlineStr">
        <is>
          <t>Jogo muito bom mas poderia ser mais barato hehehe</t>
        </is>
      </c>
    </row>
    <row r="521">
      <c r="A521" t="inlineStr">
        <is>
          <t>AAAAAA MELHOR FRANQUIA</t>
        </is>
      </c>
    </row>
    <row r="522">
      <c r="A522" t="inlineStr">
        <is>
          <t>Jogo perfeito sem defeitos</t>
        </is>
      </c>
    </row>
    <row r="523">
      <c r="A523" t="inlineStr">
        <is>
          <t>white people bad the game 2</t>
        </is>
      </c>
    </row>
    <row r="524">
      <c r="A524" t="inlineStr">
        <is>
          <t>Com certeza o melhor da "saga" Life is Strange. Recomendo!</t>
        </is>
      </c>
    </row>
    <row r="525">
      <c r="A525" t="inlineStr">
        <is>
          <t>Meu coraçãum naum aguenta eza obra de arte</t>
        </is>
      </c>
    </row>
    <row r="526">
      <c r="A526" t="inlineStr">
        <is>
          <t>Melhor que o primeiro,</t>
        </is>
      </c>
    </row>
    <row r="527">
      <c r="A527" t="inlineStr">
        <is>
          <t>obra de arte</t>
        </is>
      </c>
    </row>
    <row r="528">
      <c r="A528" t="inlineStr">
        <is>
          <t>[u]Ewen The Worst Game 2020[/u]
Eu dei um tempo em minhas análises, mas esse eu tinha que deixar pelo menos uma rápida opinião sobre o jogo.
Ele não vale a pena.
Principalmente para aqueles que amaram LiS.
Em um futuro não muito distante eu escrevo algo mais adequado.
Platinado e NÃO recomendado</t>
        </is>
      </c>
    </row>
    <row r="529">
      <c r="A529" t="inlineStr">
        <is>
          <t>Good.</t>
        </is>
      </c>
    </row>
    <row r="530">
      <c r="A530" t="inlineStr">
        <is>
          <t>JOGO PODREKKKKKKKKKKKKKKKKKKKKKKKKKKKKKKKKKKKKKKKKKKKKKKKKKKKKKKKKKKKKKKKKKKKKKKKKKKKKKKKKKKKKKKKKKKKKKKKKKKKKKKKKKKKKKK</t>
        </is>
      </c>
    </row>
    <row r="531">
      <c r="A531" t="inlineStr">
        <is>
          <t>Muito melhor que o primeiro</t>
        </is>
      </c>
    </row>
    <row r="532">
      <c r="A532" t="inlineStr">
        <is>
          <t>Mesmo sendo o segundo jogo os graficos são piores e em questão de roteiro continua uma porcaria provavelmente pior do que o primeiro.
A questão politica do jogo é um dos piores aspectos é extremamente forçada e irrealista em muitas partes, como no primeiro evento, o qual não faz nenhum sentido [spoiler]sendo que o pai dos garotos não estava fazendo literalmente nada e foi baleado mesmo assim, extremamente forçado para ter algum tipo de conflito na história para fazer o protagonista fugir. storytelling muito sutil e competente.
personagens sem caráter sem personalidade a storyline mais fraca e entendiante do que o primeiro jogo.
jogo feito pra crianças que dizem que life is strange 1 é uma maravilha narrativa, comparavel aos jogos do david cage (até porque... ambos são feitos por franceses 🤭🤭🤫🤫)</t>
        </is>
      </c>
    </row>
    <row r="533">
      <c r="A533" t="inlineStr">
        <is>
          <t>Achei muito parado, as cenas são muito longas e não da para acelerar ou pular.</t>
        </is>
      </c>
    </row>
    <row r="534">
      <c r="A534" t="inlineStr">
        <is>
          <t>Um jogo muito pesado, muito dramático, uma bad vibe. Acho que não era o que eu estava esperando.</t>
        </is>
      </c>
    </row>
    <row r="535">
      <c r="A535" t="inlineStr">
        <is>
          <t>AVARAGE LIFE IS STRANGE ENJOYER
⣿⣿⣿⣿⣿⣿⣿⣿⡿⠿⠛⠛⠛⠋⠉⠈⠉⠉⠉⠉⠛⠻⢿⣿⣿⣿⣿⣿
⣿⣿⣿⣿⣿⡿⠋⠁⠀⠀⠀⠀⠀⠀⠀⠀⠀⠀⠀⠀⠀⠀⠀⠉⠛⢿⣿⣿⣿⣿ 
⣿⣿⣿⣿⡏⣀⠀⠀⠀⠀⠀⠀⠀⣀⣤⣤⣤⣄⡀⠀⠀⠀⠀⠀⠀⠀⠙⢿⣿⣿
⣿⣿⣿⢏⣴⣿⣷⠀⠀⠀⠀⠀⢾⣿⣿⣿⣿⣿⣿⡆⠀⠀⠀⠀⠀⠀⠀⠈⣿⣿
⣿⣿⣟⣾⣿⡟⠁⠀⠀⠀⠀⠀⢀⣾⣿⣿⣿⣿⣿⣷⢢⠀⠀⠀⠀⠀⠀⠀⢸⣿ 
⣿⣿⣿⣿⣟⠀⡴⠄⠀⠀⠀⠀⠀⠀⠙⠻⣿⣿⣿⣿⣷⣄⠀⠀⠀⠀⠀⠀⠀⣿
⣿⣿⣿⠟⠻⠀⠀⠀⠀⠀⠀⠀⠀⠀⠀⠶⢴⣿⣿⣿⣿⣿⣧⠀⠀⠀⠀⠀⠀⣿ 
⣿⣁⡀⠀⠀⢰⢠⣦⠀⠀⠀⠀⠀⠀⠀⠀⢀⣼⣿⣿⣿⣿⣿⡄⠀⣴⣶⣿⡄⣿ 
⣿⡋⠀⠀⠀⠎⢸⣿⡆⠀⠀⠀⠀⠀⠀⣴⣿⣿⣿⣿⣿⣿⣿⠗⢘⣿⣟⠛⠿⣼ 
⣿⣿⠋⢀⡌⢰⣿⡿⢿⡀⠀⠀⠀⠀⠀⠙⠿⣿⣿⣿⣿⣿⡇⠀⢸⣿⣿⣧⢀⣼ 
⣿⣿⣷⢻⠄⠘⠛⠋⠛⠃⠀⠀⠀⠀⠀⢿⣧⠈⠉⠙⠛⠋⠀⠀⠀⣿⣿⣿⣿⣿ 
⣿⣿⣧⠀⠈⢸⠀⠀⠀⠀⠀⠀⠀⠀⠀⠀⠟⠀⠀⠀⠀⢀⢃⠀⠀⢸⣿⣿⣿⣿
⣿⣿⡿⠀⠴⢗⣠⣤⣴⡶⠶⠖⠀⠀⠀⠀⠀⠀⠀⠀⠀⠀⠀⣀⡸⠀⣿⣿⣿⣿ 
⣿⣿⣿⡀⢠⣾⣿⠏⠀⠠⠀⠀⠀⠀⠀⠀⠀⠀⠀⠀⠀⠀⠀⠛⠉⠀⣿⣿⣿⣿ 
⣿⣿⣿⣧⠈⢹⡇⠀⠀⠀⠀⠀⠀⠀⠀⠀⠀⠀⠀⠀⠀⠀⠀⠀⠀⣰⣿⣿⣿⣿ 
⣿⣿⣿⣿⡄⠈⠃⠀⠀⠀⠀⠀⠀⠀⠀⠀⠀⠀⠀⠀⠀⢀⣠⣴⣾⣿⣿⣿⣿⣿ 
⣿⣿⣿⣿⣧⡀⠀⠀⠀⠀⠀⠀⠀⠀⠀⠀⠀⠀⢀⣠⣾⣿⣿⣿⣿⣿⣿⣿⣿⣿ 
⣿⣿⣿⣿⣷⠀⠀⠀⠀⠀⠀⠀⠀⠀⠀⠀⢀⣴⣿⣿⣿⣿⣿⣿⣿⣿⣿⣿⣿⣿ 
⣿⣿⣿⣿⣿⣦⣄⣀⣀⣀⣀⠀⠀⠀⠀⠘⣿⣿⣿⣿⣿⣿⣿⣿⣿⣿⣿⣿⣿⣿ 
⣿⣿⣿⣿⣿⣿⣿⣿⣿⣿⣿⣷⡄⠀⠀⠀⣿⣿⣿⣿⣿⣿⣿⣿⣿⣿⣿⣿⣿⣿ 
⣿⣿⣿⣿⣿⣿⣿⣿⣿⣿⣿⣿⣧⠀⠀⠀⠙⣿⣿⡟⢻⣿⣿⣿⣿⣿⣿⣿⣿⣿ 
⣿⣿⣿⣿⣿⣿⣿⣿⣿⣿⣿⣿⠇⠀⠁⠀⠀⠹⣿⠃⠀⣿⣿⣿⣿⣿⣿⣿⣿⣿ 
⣿⣿⣿⣿⣿⣿⣿⣿⡿⠛⣿⣿⠀⠀⠀⠀⠀⠀⠀⠀⢐⣿⣿⣿⣿⣿⣿⣿⣿⣿ 
⣿⣿⣿⣿⠿⠛⠉⠉⠁⠀⢻⣿⡇⠀⠀⠀⠀⠀⠀⢀⠈⣿⣿⡿⠉⠛⠛⠛⠉⠉ 
⣿⡿⠋⠁⠀⠀⢀⣀⣠⡴⣸⣿⣇⡄⠀⠀⠀⠀⢀⡿⠄⠙⠛⠀⣀⣠⣤⣤⠄</t>
        </is>
      </c>
    </row>
    <row r="536">
      <c r="A536" t="inlineStr">
        <is>
          <t>MUITO MELHOR E MAIS ADULTO QUE LIFE IS STRANGE 1</t>
        </is>
      </c>
    </row>
    <row r="537">
      <c r="A537" t="inlineStr">
        <is>
          <t>primeiro ep é incrivel, mas os proximos foram decaindo</t>
        </is>
      </c>
    </row>
    <row r="538">
      <c r="A538" t="inlineStr">
        <is>
          <t>Esplendor</t>
        </is>
      </c>
    </row>
    <row r="539">
      <c r="A539" t="inlineStr">
        <is>
          <t>Jogo bom demais!!!
Trilha sonora absurda
Recomendo.</t>
        </is>
      </c>
    </row>
    <row r="540">
      <c r="A540" t="inlineStr">
        <is>
          <t>O Lis 1 era bem melhor ,  esse 2 não tem ação e os episódios são chatos e cansativos .</t>
        </is>
      </c>
    </row>
    <row r="541">
      <c r="A541" t="inlineStr">
        <is>
          <t>O jogo até que é bom mas, para continuar o jogo, tem que comprar os demais episódios. Um novo tipo de trial. NÃO INSTALE.</t>
        </is>
      </c>
    </row>
    <row r="542">
      <c r="A542" t="inlineStr">
        <is>
          <t>Primeiro episódio tem tanto mimimi contra o Trump, que pensei que estava assistindo Globo News.</t>
        </is>
      </c>
    </row>
    <row r="543">
      <c r="A543" t="inlineStr">
        <is>
          <t>Episodio 1 é mt bom , mas o 2 pqp que episodio chato e cansativo, n compro mais life is strange 2  !!!
devia ser de graça os outros --' jesus amado n recomendo pra ngm perda de tempo, LIS 1 E BEFORE são mto superiores!!!</t>
        </is>
      </c>
    </row>
    <row r="544">
      <c r="A544" t="inlineStr">
        <is>
          <t>NINGUEM QUER VER HISTORIA SOBRE MEXICANO CARA WTF DESENVOLVEDORES DE MERDA FUDERAM COM A HISTORIA, VCS TAVAM CHAPADOS VELHO NÃO É POSSIVEL VCS SEREM TÃO INUTEIS, EU TAVA FULL HYPE PENSEI QUE IRIA CHORAR EM OUTRA HISTORIA EMOCIONANTE MAS É OUTRO JOGO QUE VCS ENFIARAM NO RABO BANDO DE INSETOIDES SUCUMBAM.</t>
        </is>
      </c>
    </row>
    <row r="545">
      <c r="A545" t="inlineStr">
        <is>
          <t>Life is strange 2 não é ruim, mas deixa muito a desejar, pois é só uma história no msm universo de LIF que é 'cuspida' e poderia ter sido melhor elaborada. Eu que joguei todos os LIF e gostei muito, por isso estou decepiconado...
XUCRU</t>
        </is>
      </c>
    </row>
    <row r="546">
      <c r="A546" t="inlineStr">
        <is>
          <t>Virou um jogo sobre falar mal do Trump e defender a imigração ilegal.</t>
        </is>
      </c>
    </row>
    <row r="547">
      <c r="A547" t="inlineStr">
        <is>
          <t>Peguei gratis, quando cheguei no final do primeiro EP vi que para conseguir jogar a continuaçao da historia teria que pagar cerca de 20 reais. kkkkk  
resumindo isso aqui e uma demo e se quiser ver o final tera que meter a mão na carteira</t>
        </is>
      </c>
    </row>
    <row r="548">
      <c r="A548" t="inlineStr">
        <is>
          <t>Historinha bacana, melhor ainda que o primeiro
🐺
caso voce queira pegar JOGOS GRATIS, cola no meu servidor do Discord ou no meu Grupo da Steam, convites no meu perfil
cola la pra ta sempre pro dentro das noticias de JOGOS e DLC gratis</t>
        </is>
      </c>
    </row>
    <row r="549">
      <c r="A549" t="inlineStr">
        <is>
          <t>É basicamente na mesma pegada do primeiro: Life is Strange. Só que a história desse é bem fraquinha. A única coisa que salva esse jogo é a parte de interações durante a gameplay. Que ficou mais vasta, fora isso não muita diferença do antecessor.</t>
        </is>
      </c>
    </row>
    <row r="550">
      <c r="A550" t="inlineStr">
        <is>
          <t>gostei, chorei bastante</t>
        </is>
      </c>
    </row>
    <row r="551">
      <c r="A551" t="inlineStr">
        <is>
          <t>0)</t>
        </is>
      </c>
    </row>
    <row r="552">
      <c r="A552" t="inlineStr">
        <is>
          <t>vai toma no cu, peguei pensando que era todos eps mas os cara só deixo 1 de graça, me enganaram</t>
        </is>
      </c>
    </row>
    <row r="553">
      <c r="A553" t="inlineStr">
        <is>
          <t>Adorei a Narrativa, o roteiro e todo cuidado com a estética e trilha sonora da obra. Isso não é um jogo de uma franquia, é simplesmente uma obra de arte!! Toda a franquia merece meus parabéns!! Em LIfe Is Strange 2 são abordados temas como: Xenofobia, racismo, orientação sexual, intimidade, relação parental e abandono.
São colocados de maneira tão autentica que ao meu ver, com muito carinho, é perceptível ver o quanto investiram!
Continuem assim equipe, fazendo arte com o coração. S2</t>
        </is>
      </c>
    </row>
    <row r="554">
      <c r="A554" t="inlineStr">
        <is>
          <t>A vida é MUITO estranha...</t>
        </is>
      </c>
    </row>
    <row r="555">
      <c r="A555" t="inlineStr">
        <is>
          <t>[b]Nota:[b] 9/10</t>
        </is>
      </c>
    </row>
    <row r="556">
      <c r="A556" t="inlineStr">
        <is>
          <t>Chore muito, e ria muito. Please F Cogumela
ass: Byah</t>
        </is>
      </c>
    </row>
    <row r="557">
      <c r="A557" t="inlineStr">
        <is>
          <t>Depois de ter chorado 15 minutos seguidos, fiquei em um profundo silêncio de aproximadamente uma hora. Bom demais, não entendo o motivo da comunidade não gostar desse jogo.</t>
        </is>
      </c>
    </row>
    <row r="558">
      <c r="A558" t="inlineStr">
        <is>
          <t>Uma delicia, beldade, um ótimo enredo.</t>
        </is>
      </c>
    </row>
    <row r="559">
      <c r="A559" t="inlineStr">
        <is>
          <t>Excelente jogo. Uma história envolvente que não deixa nada a desejar em relação ao primeiro Live is Strange. A grande diferença é que não tem como voltar no tempo, fazendo a escolha ser ainda mais impactante no destino dos personagens.</t>
        </is>
      </c>
    </row>
    <row r="560">
      <c r="A560" t="inlineStr">
        <is>
          <t>baita jogo, uma pena que não gostei muito do meu final que é considerado o melhor</t>
        </is>
      </c>
    </row>
    <row r="561">
      <c r="A561" t="inlineStr">
        <is>
          <t>os motivos pra história acontecer não fazem sentido, tirando isso, a experiência é boa</t>
        </is>
      </c>
    </row>
    <row r="562">
      <c r="A562" t="inlineStr">
        <is>
          <t>Jogo bom, pode até ser usado pra diminuir sua depressão ou piorar</t>
        </is>
      </c>
    </row>
    <row r="563">
      <c r="A563" t="inlineStr">
        <is>
          <t>muito    bom    p   farmar    carta</t>
        </is>
      </c>
    </row>
    <row r="564">
      <c r="A564" t="inlineStr">
        <is>
          <t>amei tudo</t>
        </is>
      </c>
    </row>
    <row r="565">
      <c r="A565" t="inlineStr">
        <is>
          <t>JOGO incrivel com uma historia incrivel</t>
        </is>
      </c>
    </row>
    <row r="566">
      <c r="A566" t="inlineStr">
        <is>
          <t>chorando até 2040</t>
        </is>
      </c>
    </row>
    <row r="567">
      <c r="A567" t="inlineStr">
        <is>
          <t>Legal gosto muito desse jogo</t>
        </is>
      </c>
    </row>
    <row r="568">
      <c r="A568" t="inlineStr">
        <is>
          <t>muito bom</t>
        </is>
      </c>
    </row>
    <row r="569">
      <c r="A569" t="inlineStr">
        <is>
          <t>Eu amei esse jogo, todos os jogos da saga são incríveis, recomendo de olhos fechados.</t>
        </is>
      </c>
    </row>
    <row r="570">
      <c r="A570" t="inlineStr">
        <is>
          <t>Que jogo lindo e necessário! LIS continua sendo uma das franquias de jogos mais necessárias e geniais! Ela consegue pegar assuntos pertinentes e importantes do cotidiano e te inclui neles, de um jeito sutil e delicado! Genial!</t>
        </is>
      </c>
    </row>
    <row r="571">
      <c r="A571" t="inlineStr">
        <is>
          <t xml:space="preserve">excelente 
</t>
        </is>
      </c>
    </row>
    <row r="572">
      <c r="A572" t="inlineStr">
        <is>
          <t>bom</t>
        </is>
      </c>
    </row>
    <row r="573">
      <c r="A573" t="inlineStr">
        <is>
          <t>Muito bom.</t>
        </is>
      </c>
    </row>
    <row r="574">
      <c r="A574" t="inlineStr">
        <is>
          <t xml:space="preserve">Essa ação terá consequências...
</t>
        </is>
      </c>
    </row>
    <row r="575">
      <c r="A575" t="inlineStr">
        <is>
          <t>se voce nao quer comprar todos os ep nao jogue o primeiro</t>
        </is>
      </c>
    </row>
    <row r="576">
      <c r="A576" t="inlineStr">
        <is>
          <t>referência a the last of us OMG MUITO BOM</t>
        </is>
      </c>
    </row>
    <row r="577">
      <c r="A577" t="inlineStr">
        <is>
          <t>O melhor Life is Strange de todos</t>
        </is>
      </c>
    </row>
    <row r="578">
      <c r="A578" t="inlineStr">
        <is>
          <t xml:space="preserve">foi o jogo da franquia que mais me emocionou; realmente pegou no meu ponto fraco mostrar o amor imensurável que o sean tem pelo irmão mais novo durante toda a história. o final que escolhi é o mais difícil de aceitar, mas sinto que é o mais certeiro. só de lembrar, dói.
</t>
        </is>
      </c>
    </row>
    <row r="579">
      <c r="A579" t="inlineStr">
        <is>
          <t>Mal otimizado e com um preço injusto para um jogo de baixo orçamento de 2018. 
Porem excelente em termos de narrativa e historia como sempre, e segue com maestria o original, por isso darei nota 10.</t>
        </is>
      </c>
    </row>
    <row r="580">
      <c r="A580" t="inlineStr">
        <is>
          <t>Eu gosto muito desse estilo de jogo, tanto que eu joguei o Life is Strange e o Before The Storm. Eu gostei dos dois primeiros, mas esse LiS 2 utiliza muito da gameplay para ter bastante cutscene com a história, o que me decepciona um pouco, pois queria participar mais, porém a grande qualidade do jogo me faz esquecer essa questão. Os personagens muito mais profundos e com decisões muito das vezes difíceis de fazer, já que não estamos sozinhos, mas com um irmão que precisa de ajuda para juntos seguirem.</t>
        </is>
      </c>
    </row>
    <row r="581">
      <c r="A581" t="inlineStr">
        <is>
          <t>Bem longe do que foi o primeiro jogo, patético!</t>
        </is>
      </c>
    </row>
    <row r="582">
      <c r="A582" t="inlineStr">
        <is>
          <t>WOOOOlves</t>
        </is>
      </c>
    </row>
    <row r="583">
      <c r="A583" t="inlineStr">
        <is>
          <t>bueno</t>
        </is>
      </c>
    </row>
    <row r="584">
      <c r="A584" t="inlineStr">
        <is>
          <t>life is stange 2 é um jogo essencialmente sobre família e suas formas,um jogo mecanicamente ambicioso e lindo,life is strange não é sobre uma coisa única e sim uma aventura,jogue sem hesitar.</t>
        </is>
      </c>
    </row>
    <row r="585">
      <c r="A585" t="inlineStr">
        <is>
          <t>Jogo maravilhoso, jogo bem feito, sou apaixonado e ouso dizer que é o meu Life is Strange favorito</t>
        </is>
      </c>
    </row>
    <row r="586">
      <c r="A586" t="inlineStr">
        <is>
          <t>JOGO FODA PRA CARALHO. Eu achava q esse Lis era uma merda comparado com os outros mas PQP. Q jogo foda. O jogo é mt bom mas vai te deixar com depressão, eu nunca chorei tanto com um Lis. Mas vale a pena a experiência.</t>
        </is>
      </c>
    </row>
    <row r="587">
      <c r="A587" t="inlineStr">
        <is>
          <t>Se você quer ver daddy issues, abandono infatil, racismo e xenofobia, esse é o jogo perfeito pra você! De brinde ao comprar a temporada completa você recebe o kit depressão.</t>
        </is>
      </c>
    </row>
    <row r="588">
      <c r="A588" t="inlineStr">
        <is>
          <t>Bom de mais, melhor que o primeiro com aquela lesada da Max! So esperando uma promoção pra compra os outros episódios.</t>
        </is>
      </c>
    </row>
    <row r="589">
      <c r="A589" t="inlineStr">
        <is>
          <t>life is strange 2 conta a jornada de dois irmãos chamados; Sean e Daniel. O jogo assim como o primeiro é contado de forma narrativa e com diversas escolhas, alguns assuntos abordados podem causar alguns gatilhos por serem extremamente delicados e pesados.
Personagens: O jogo é narrado pelo Sean (personagem principal e que controlamos durante todo o jogo), Sean é o irmão mais velho de Daniel, e o enredo do jogo gira em torno de um certo acontecimento e de uma nova descoberta de poderes especiais. A relação dos dois irmãos consegue tocar até aqueles que nunca tiveram um irmão na vida, e é bem explorada em todo o jogo. Agora falando sobre os personagens secundários, eu senti que nesse ponto o segundo consegue ser mais fraco que o primeiro, a variação de personagens secundários é bem grande, mas nem todos conseguem transmitir uma sensação de simpatia ou um sentimento que você sentia no primeiro jogo da franquia.
Escolhas: O jogo tem vários finais e tudo vai depender das suas escolhas durante a jogatina, principalmente quando é relacionado ao daniel, então vale muito a pena você pensar antes de escolher, já que todas as escolhas vão ser levadas durante todo o jogo sem chance de mudança.
Conclusão: Life is strange 2 me tocou mais que o primeiro, é um jogo incrível e que aborda assuntos que podem ser levados como crítica social, recomendo muito o jogo.
Nota: 9,5</t>
        </is>
      </c>
    </row>
    <row r="590">
      <c r="A590" t="inlineStr">
        <is>
          <t>Incrivel</t>
        </is>
      </c>
    </row>
    <row r="591">
      <c r="A591" t="inlineStr">
        <is>
          <t>Ótimo jogo, ótima trilha sonora e ótima jogabilidade. A historia é espetacular e comovente.</t>
        </is>
      </c>
    </row>
    <row r="592">
      <c r="A592" t="inlineStr">
        <is>
          <t>uma boa história e um bom trama, personagens cativantes e outros repugnantes, uma boa ambientação e uma boa jogabilidade. provável que eu compre todas as dlcs, eu amei este jogo!</t>
        </is>
      </c>
    </row>
    <row r="593">
      <c r="A593" t="inlineStr">
        <is>
          <t>na espera dos próximos episódios</t>
        </is>
      </c>
    </row>
    <row r="594">
      <c r="A594" t="inlineStr">
        <is>
          <t>JOGO PERFEITOOO
Queria muito uma continuação.
Todos os personagens são muito bem desenvolvidos e é impossível não se apegar a cada um deles.</t>
        </is>
      </c>
    </row>
    <row r="595">
      <c r="A595" t="inlineStr">
        <is>
          <t>top</t>
        </is>
      </c>
    </row>
    <row r="596">
      <c r="A596" t="inlineStr">
        <is>
          <t>Uma obra de arte.
É indescritível a quantidade de sentimentos que um jogo pode trazer para uma pessoa, e no meu caso, este jogo foi um dos que mais me marcaram.
Eu terminei ele junto com uma pessoa que não existe mais na minha vida, e sempre que jogo novamente eu me lembro dela e dos motivos de eu ter me tornado quem sou hoje.
É claro que isso é muito pessoal, mas não dá pra tirar o mérito de uma obra tão bem escrita e dirigida.
As vezes eu sinto vontade de chorar apenas por ouvir a trilha sonora.
Sem dúvidas uma experiencia muito marcante.
Sobre o jogo em si, a história é linda, apesar das escolhas não serem tão significantes quanto em jogos da Quantic Dream por exemplo, a história de base e os finais possíveis tornam este um dos melhores jogos de aventura interativa.</t>
        </is>
      </c>
    </row>
    <row r="597">
      <c r="A597" t="inlineStr">
        <is>
          <t>chorei</t>
        </is>
      </c>
    </row>
    <row r="598">
      <c r="A598" t="inlineStr">
        <is>
          <t>[h1]Acredito que Life is Strange deve ser jogado por todo mundo pelo menos uma vez na vida[/h1]
A Life is Strange 2 envolve a trama realista em relação da primeira Life is Strange, por se tratar do problema em torno dos latinos e muitos minorias sob contexto social, na época que considerando o jogo em si se passa em 2016 a qual foi fundamental pra crescimento de discurso racista/xenofóbico. Não apenas se tratando em xenofobia como também trata diversos temas como: sexualidade, violência policial, extremismo religiosos, etc. A LIS vem embalado com cenas capazes de te tocar emocionalmente e se sentir na pele dos protagonistas em peso das suas escolhas. Eu recomendo fortemente que todos joguem essa obra de arte que é uma verdadeira demonstração sobre os aspectos negativa na sociedade que convive entre nós até hoje em dia e irá conviver por muitos anos.</t>
        </is>
      </c>
    </row>
    <row r="599">
      <c r="A599" t="inlineStr">
        <is>
          <t xml:space="preserve">eh mo bom
</t>
        </is>
      </c>
    </row>
    <row r="600">
      <c r="A600" t="inlineStr">
        <is>
          <t>📂Documents
└📁Steam
└📁Analysis
└⚠️ I recommend</t>
        </is>
      </c>
    </row>
    <row r="601">
      <c r="A601" t="inlineStr">
        <is>
          <t>perfeito como todos os game do LIS, eu amoooo cada jogo, e esse n ficou prá trás, super recomendo, amei</t>
        </is>
      </c>
    </row>
    <row r="602">
      <c r="A602" t="inlineStr">
        <is>
          <t>Jogo interessante apesar ainda no começo dele</t>
        </is>
      </c>
    </row>
    <row r="603">
      <c r="A603" t="inlineStr">
        <is>
          <t>esse jogo é muito titi</t>
        </is>
      </c>
    </row>
    <row r="604">
      <c r="A604" t="inlineStr">
        <is>
          <t>Square Enix entregando dor e sofrimento para os fãs da franquia de LIS novamente. Lis 2 é basicamente uma obra prima, recomendo muito</t>
        </is>
      </c>
    </row>
    <row r="605">
      <c r="A605" t="inlineStr">
        <is>
          <t>Bom jogo.</t>
        </is>
      </c>
    </row>
    <row r="606">
      <c r="A606" t="inlineStr">
        <is>
          <t>jogo lindo, apenas</t>
        </is>
      </c>
    </row>
    <row r="607">
      <c r="A607" t="inlineStr">
        <is>
          <t>Minha experiencia tá sendo incrível, criticas muito positivas sobre essa maravilha de game.</t>
        </is>
      </c>
    </row>
    <row r="608">
      <c r="A608" t="inlineStr">
        <is>
          <t>Super recomendo, amo LIS com todo o meu coração, e sempre tem algo novo pra me ensinar sobre as coias que to enfrentando :3</t>
        </is>
      </c>
    </row>
    <row r="609">
      <c r="A609" t="inlineStr">
        <is>
          <t>Primeiro ep perfeito</t>
        </is>
      </c>
    </row>
    <row r="610">
      <c r="A610" t="inlineStr">
        <is>
          <t>why am i crying?</t>
        </is>
      </c>
    </row>
    <row r="611">
      <c r="A611" t="inlineStr">
        <is>
          <t>simplesmente o jogo que mais travou meu pc. fodaaaaaaaaaaaaaaa</t>
        </is>
      </c>
    </row>
    <row r="612">
      <c r="A612" t="inlineStr">
        <is>
          <t>perfeição.</t>
        </is>
      </c>
    </row>
    <row r="613">
      <c r="A613" t="inlineStr">
        <is>
          <t>Já faz muito tempo que joguei mas pra mim foi o LIS mais fraco dentre os três primeiros, mas não significa que foi ruim, só me apeguei menos a narrativa, continua um bom jogo</t>
        </is>
      </c>
    </row>
    <row r="614">
      <c r="A614" t="inlineStr">
        <is>
          <t>BOM EU ERA DO CONSOLE , JA CONHECIA BEM O GAME , MAIS AGORA EU SINTO QUE JOGANDO NO PC EU CONSIGO TER UMA IMERSÃO MUITO MAIOR, E EU ESTOU GOSTANDO BASTANTE DE TER MIGRADO PARA O PC POIS , DA PARA SE FAZER COISAS , QUE O CONSOLE...</t>
        </is>
      </c>
    </row>
    <row r="615">
      <c r="A615" t="inlineStr">
        <is>
          <t>Lindo.</t>
        </is>
      </c>
    </row>
    <row r="616">
      <c r="A616" t="inlineStr">
        <is>
          <t>Muito bom!</t>
        </is>
      </c>
    </row>
    <row r="617">
      <c r="A617" t="inlineStr">
        <is>
          <t>𝘍𝘳𝘰𝘮 𝘤𝘩𝘪𝘭𝘥𝘩𝘰𝘰𝘥'𝘴 𝘩𝘰𝘶𝘳 𝘐 𝘩𝘢𝘷𝘦 𝘯𝘰𝘵 𝘣𝘦𝘦𝘯 𝘈𝘴 𝘰𝘵𝘩𝘦𝘳𝘴 𝘸𝘦𝘳𝘦; 𝘐 𝘩𝘢𝘷𝘦 𝘯𝘰𝘵 𝘴𝘦𝘦𝘯 𝘈𝘴 𝘰𝘵𝘩𝘦𝘳𝘴 𝘴𝘢𝘸; 𝘐 𝘤𝘰𝘶𝘭𝘥 𝘯𝘰𝘵 𝘣𝘳𝘪𝘯𝘨 𝘔𝘺 𝘱𝘢𝘴𝘴𝘪𝘰𝘯𝘴 𝘧𝘳𝘰𝘮 𝘢 𝘤𝘰𝘮𝘮𝘰𝘯 𝘴𝘱𝘳𝘪𝘯𝘨. 𝘍𝘳𝘰𝘮 𝘵𝘩𝘦 𝘴𝘢𝘮𝘦 𝘴𝘰𝘶𝘳𝘤𝘦 𝘐 𝘩𝘢𝘷𝘦 𝘯𝘰𝘵 𝘵𝘢𝘬𝘦𝘯 𝘔𝘺 𝘴𝘰𝘳𝘳𝘰𝘸; 𝘐 𝘤𝘰𝘶𝘭𝘥 𝘯𝘰𝘵 𝘢𝘸𝘢𝘬𝘦𝘯 𝘔𝘺 𝘩𝘦𝘢𝘳𝘵 𝘵𝘰 𝘫𝘰𝘺 𝘢𝘵 𝘵𝘩𝘦 𝘴𝘢𝘮𝘦 𝘵𝘰𝘯𝘦; 𝘈𝘯𝘥 𝘢𝘭𝘭 𝘐 𝘭𝘰𝘷𝘦𝘥, 𝘐 𝘭𝘰𝘷𝘦𝘥 𝘢𝘭𝘰𝘯𝘦. 𝘛𝘩𝘦𝘯- 𝘪𝘯 𝘮𝘺 𝘤𝘩𝘪𝘭𝘥𝘩𝘰𝘰𝘥, 𝘪𝘯 𝘵𝘩𝘦 𝘥𝘢𝘸𝘯 𝘖𝘧 𝘢 𝘮𝘰𝘴𝘵 𝘴𝘵𝘰𝘳𝘮𝘺 𝘭𝘪𝘧𝘦 - 𝘸𝘢𝘴 𝘥𝘳𝘢𝘸𝘯 𝘍𝘳𝘰𝘮 𝘦𝘷𝘦𝘳𝘺 𝘥𝘦𝘱𝘵𝘩 𝘰𝘧 𝘨𝘰𝘰𝘥 𝘢𝘯𝘥 𝘪𝘭𝘭 𝘛𝘩𝘦 𝘮𝘺𝘴𝘵𝘦𝘳𝘺 𝘸𝘩𝘪𝘤𝘩 𝘣𝘪𝘯𝘥𝘴 𝘮𝘦 𝘴𝘵𝘪𝘭𝘭: 𝘍𝘳𝘰𝘮 𝘵𝘩𝘦 𝘵𝘰𝘳𝘳𝘦𝘯𝘵, 𝘰𝘳 𝘵𝘩𝘦 𝘧𝘰𝘶𝘯𝘵𝘢𝘪𝘯, 𝘍𝘳𝘰𝘮 𝘵𝘩𝘦 𝘳𝘦𝘥 𝘤𝘭𝘪𝘧𝘧 𝘰𝘧 𝘵𝘩𝘦 𝘮𝘰𝘶𝘯𝘵𝘢𝘪𝘯, 𝘍𝘳𝘰𝘮 𝘵𝘩𝘦 𝘴𝘶𝘯 𝘵𝘩𝘢𝘵 𝘳𝘰𝘶𝘯𝘥 𝘮𝘦 𝘳𝘰𝘭𝘭𝘦𝘥 𝘐𝘯 𝘪𝘵𝘴 𝘢𝘶𝘵𝘶𝘮𝘯 𝘵𝘪𝘯𝘵 𝘰𝘧 𝘨𝘰𝘭𝘥, 𝘍𝘳𝘰𝘮 𝘵𝘩𝘦 𝘭𝘪𝘨𝘩𝘵𝘯𝘪𝘯𝘨 𝘪𝘯 𝘵𝘩𝘦 𝘴𝘬𝘺 𝘈𝘴 𝘪𝘵 𝘱𝘢𝘴𝘴𝘦𝘥 𝘮𝘦 𝘧𝘭𝘺𝘪𝘯𝘨 𝘣𝘺, 𝘍𝘳𝘰𝘮 𝘵𝘩𝘦 𝘵𝘩𝘶𝘯𝘥𝘦𝘳 𝘢𝘯𝘥 𝘵𝘩𝘦 𝘴𝘵𝘰𝘳𝘮, 𝘈𝘯𝘥 𝘵𝘩𝘦 𝘤𝘭𝘰𝘶𝘥 𝘵𝘩𝘢𝘵 𝘵𝘰𝘰𝘬 𝘵𝘩𝘦 𝘧𝘰𝘳𝘮 𝘞𝘩𝘦𝘯 𝘵𝘩𝘦 𝘳𝘦𝘴𝘵 𝘰𝘧 𝘏𝘦𝘢𝘷𝘦𝘯 𝘸𝘢𝘴</t>
        </is>
      </c>
    </row>
    <row r="618">
      <c r="A618" t="inlineStr">
        <is>
          <t>Jogo incrível. A experiência com certeza mexeu comigo. Você sente o peso real de estar no papel de alguém mais velho tentando ensinar alguém mais novo a não ser uma pessoa ruim. Fiz várias escolhas de maneira bem apreensiva por conta disso e pude ver as consequências se desenrolando na minha frente - muitas vezes me sentindo frustrada com o resultado, mas entendendo que na vida várias coisas são motivo de frustração também. O que eu quero dizer é... Esse jogo te faz passar por situações verdadeiramente complicadas que facilmente acontecem na vida real. E eu achei isso muito bacana! 
Dito isso, fiz um final que considero ser o pior possível e fiquei bem chateada hahah mas com certeza vou rejogar e tentar fazer diferente (muito embora eu não rejeite aquele como um final possível).</t>
        </is>
      </c>
    </row>
    <row r="619">
      <c r="A619" t="inlineStr">
        <is>
          <t>Tristeza/10</t>
        </is>
      </c>
    </row>
    <row r="620">
      <c r="A620" t="inlineStr">
        <is>
          <t>O Melhor Jogo que já joguei em toda a minha vida! e olha que eu sou bem chato pra isso.</t>
        </is>
      </c>
    </row>
    <row r="621">
      <c r="A621" t="inlineStr">
        <is>
          <t>chorei mt bom</t>
        </is>
      </c>
    </row>
    <row r="622">
      <c r="A622" t="inlineStr">
        <is>
          <t>muito pretty</t>
        </is>
      </c>
    </row>
    <row r="623">
      <c r="A623" t="inlineStr">
        <is>
          <t>Jogo é muito lindo e emocionante! Impossível não se apaixonar e viciar. Recomendo muito pra quem gosta dos jogos da série!</t>
        </is>
      </c>
    </row>
    <row r="624">
      <c r="A624" t="inlineStr">
        <is>
          <t>muito bom, parece um the sims mais 3D d3 avemtura e etc</t>
        </is>
      </c>
    </row>
    <row r="625">
      <c r="A625" t="inlineStr">
        <is>
          <t>lindo</t>
        </is>
      </c>
    </row>
    <row r="626">
      <c r="A626" t="inlineStr">
        <is>
          <t>mto foda</t>
        </is>
      </c>
    </row>
    <row r="627">
      <c r="A627" t="inlineStr">
        <is>
          <t>[h1] Sinceramente um dos meus jogos favoritos de LIS [/h1]
Primeiramente, eu gostaria de falar que esse é o meu LIS favorito de todos outros jogos da série. Muita gente deve discordar, porque LIS 2 leva um hate desnecessário gigantesco. Sim, o jogo não é perfeito (assim como nenhum outro jogo é), ele tem alguns deslizes na história que até mesmo eu senti um pouco, e sim muita gente não gosta do jogo só porque você não controla o personagem com poderes. Sem contar que tem gente que só não gosta do jogo porque não tem a Chloe e a Max, ou qualquer outro personagem feminino como personagem principal.
Assim como em todos os LIS, sempre tem algo um pouco sobrenatural no jogo, e você sempre controla o personagem com poderes (menos em Before The Storm, que você joga com a Chloe, mas ainda sim, não deixa de ser uma gameplay muito boa). Em LIS 2 o que muita gente esperava era poder controlar o Daniel, que tem poderes, mas ao contrário você acaba controlando o irmão mais velho dele, Sean Diaz, que não tem poder nenhum. 
Na minha opinião isso só deixa o jogo mais divertido. Acho que o pessoal de LIS não estava preparado para controlar um personagem que não tem poderes no jogo.
Mas aí você me fala, "Ah, mas em Before The Storm a gente também controla a Chloe que também não tem poderes.", sim, mas tem uma boa diferença entre Before The Storm e LIS 2. Before The Storm não tem quase nada de poderes, ou alguma outra coisa muito sobrenatural. Então é difícil você comparar um jogo onde você controla um personagem sem poderes, em uma situação onde não tem nada sobrenatural. E um jogo onde você controla um personagem sem poderes, em uma situação onde o sobrenatural e superpoderes estão lá desde o início.
Ao contrário dos outros jogos da série, que tem uma temática um pouco mais de mistério, apesar dos superpoderes, LIS 2 foca um pouco mais na política e na realidade das coisas. Ok, não tanto assim na verdadeira realidade das coisas, mas eu acho os problemas que LIS 2 traz são mais relacionáveis do que os dos outros jogos. Não estou falando que me identifiquei com a situação de ter que fugir pra outro país pra me esconder da polícia porque acham que eu matei um policial. Tô falando sobre a situação do Sean e do Daniel, de ter que crescer rápido demais por causa das merdas que acontecem na vida. Ninguém quer ter 10-11 e 17 anos e ter que enfrentar toda a merda que o Sean e o Daniel passaram.
O jogo traz tópicos de racismo, sexualidade, política e religião, o que nem sempre estavam na mais certa realidade, mas é algo interessante e que você não vê muitos jogos fazendo de um jeito tão bom que LIS 2 faz.
Precisei jogar o jogo duas vezes pra poder entender esses tópicos no jogo, e alguns deles só fizeram eu me identificar mais ainda com certos personagens. A Dontnod não fez um trabalho perfeito, mas fez um bom trabalho, isso não dá pra discordar.
Esse jogo foi uma grande experiência pra mim. Não costumo jogar jogos de escolha mais de uma vez porque a maioria é gigantesca, mas daí comecei a sentir saudade desse jogo incrível, e tive que jogar de novo. E dessa vez me senti confiante o bastante pra fazer essa review do jogo e falar o quanto eu gostei dele. 
Além dos gráficos serem bonitos, os personagens mesmo com seus defeitos ainda sim são incríveis, faz você querer levar eles para todo lugar. 
Eu como artista, ADOREI os desenhos que o Sean faz no caderno dele, não perdia uma oportunidade de arranjar um lugar pra sentar e desenhar, e depois ficar sorrindo pelos desenhos incríveis que ele faz.
A trilha sonora como sempre e assim como em todos os LIS é simplesmente perfeita. LIS fez eu descobrir um tipo novo de música que eu nem sabia que curtia.
Não me arrependo nenhum pouco por cada minuto que passei nesse jogo ou em qualquer outro da série.</t>
        </is>
      </c>
    </row>
    <row r="628">
      <c r="A628" t="inlineStr">
        <is>
          <t>uma das melhores experiencias em jogos para mim final lindo</t>
        </is>
      </c>
    </row>
    <row r="629">
      <c r="A629" t="inlineStr">
        <is>
          <t>I just finished the game, I don't know what to say, it's a maximum score. A super well built plot and a very dense plot. I don't know how to say it, I just know how to feel it.</t>
        </is>
      </c>
    </row>
    <row r="630">
      <c r="A630" t="inlineStr">
        <is>
          <t>amooooooooo, imagem linda de jogo, personagens cativantes, muitas emoções e com certeza de tédio você não morre nesse jogo KKKKK amo demais, Sean meu protegido &lt;3</t>
        </is>
      </c>
    </row>
    <row r="631">
      <c r="A631" t="inlineStr">
        <is>
          <t>RECOMENDO DEMAIS!!! Simplesmente meu jogo favorito da Saga Life is Strange, músicas envolventes, história extremamente maleável (Literalmente tudo que você faz e o jeito que age influência o final) e personagens incríveis, simplesmente meu favorito.</t>
        </is>
      </c>
    </row>
    <row r="632">
      <c r="A632" t="inlineStr">
        <is>
          <t>melhor lis da franquia</t>
        </is>
      </c>
    </row>
    <row r="633">
      <c r="A633" t="inlineStr">
        <is>
          <t>Ótimo desfecho</t>
        </is>
      </c>
    </row>
    <row r="634">
      <c r="A634" t="inlineStr">
        <is>
          <t xml:space="preserve">Eu jurava que eu já tinha feito análise desse jogo, mas pelo visto foi só um delírio. Mas vamos lá
Bom eu comprei esse jogo a um bom tempo já, no ano do lançamento ainda, e meu deus como eu sinto falta desse dia, eu queria muito poder jogar novamente esse jogo pela primeira vez, foi uma das melhores experiencias que eu já tive com quaisquer jogos, e vou tentar dar um resumo do por que.
Life Is Strange 2, é o melhor jogo da franquia na minha opinião, é um jogo que eu sinto que todas as minhas decisões pesam e refletem no jogo inteiro, a maior novidade desse Life Is Strange, é que você não é o portador do poder, e sim o seu irmão na qual você dedica todo o seu esforço no jogo. 
Ver o quão humano o Sean e o Daniel são, é o que torna esse jogo mais especial, o medo que o irmão mais velho tem das coisas que podem acontecer com o seu irmão mais novo, depois de uma série de acontecimentos. Sem contar o reflexo do preconceito étino e religioso que esse jogo mostra. 
É um jogo de extrema importância no quesito de impacto, ele pode abrir o olho de muita gente para muitas questões que até então eram sem importância. E o jogo também é focado na juventude dos protagonistas mesmo que em fase diferentes dela, o que é ótimo para atrair um público mais jovem que se interessa nesse tipo de contéudo. 
Os graficos do jogo são lindos, é uma evolução gráfica enorme do LIS1 pra esse (e se aproxima bastante do LIS True Colors), os cenários são extremamente carregados e ricos em beleza visual e lugares para explorar, (nenhum cenário é repetido nos episódios), a trilha sonora é no nivel de Life Is Strange mesmo, impecável (mas ainda não supera a do primeiro jogo). Ele também disponibiliza algumas opções românticas como de costume da saga, e todas são muito bem roteirizadas. 
O jogo tem 7 finais diferentes e unicos, o que faz com que todas suas escolhas nos 5 capitulos do jogo impactem nisso, diferente do Life is Strange 1 que não importam suas escolhas no jogo, ele só tem 2 finais.
Resumindo o jogo: 
Pontos Positivos: 
-Roteiro muito bem feito
-Escolhas que realmente impactam
-Personagens carismáticos e humanos
-Gráficos lindos e trilha sonora fantástica
-Uma narrativa impecável que faz com que seja o melhor da saga
Pontos Negativos:
-Alguns bugs podem estar presente no jogo
-A autonomia do Daniel pode ser um pouco irritante as vezes
-Jogo é triste caso vc n goste (eu amo) 
Concluindo, Life is Strange 2 é um dos meus jogos favoritos, e se você já é fã da saga, você PRECISA comprar esse jogo, e mesmo que não conheça a saga LIS, também de uma chance, esse jogo merece muito mais reconhecimento! 
</t>
        </is>
      </c>
    </row>
    <row r="635">
      <c r="A635" t="inlineStr">
        <is>
          <t>jogo mt bom, é isso.</t>
        </is>
      </c>
    </row>
    <row r="636">
      <c r="A636" t="inlineStr">
        <is>
          <t>jogo lindooooooooooo</t>
        </is>
      </c>
    </row>
    <row r="637">
      <c r="A637" t="inlineStr">
        <is>
          <t>Não é nem um pouco memorável como o primeiro, mas se você gosta da franquia, vale a tentativa.</t>
        </is>
      </c>
    </row>
    <row r="638">
      <c r="A638" t="inlineStr">
        <is>
          <t>bão</t>
        </is>
      </c>
    </row>
    <row r="639">
      <c r="A639" t="inlineStr">
        <is>
          <t>Tentei jogar mas não tanquei nada, não achei cativante igual o primeiro ou o before the storm.</t>
        </is>
      </c>
    </row>
    <row r="640">
      <c r="A640" t="inlineStr">
        <is>
          <t>[h1]Uma "Tempestade" de emoções[/h1]
[hr]                                                                                                                                                                        [/hr]
[b]Life is Stranger 2[/b] chega abordando assuntos mais atuais mostrando como o dois lados dos seres humanos desde o [b]pior[/b] ao [b]melhor[/b]. Como as pessoas tentam lidar com algo que elas não entendem, [b]ignorância[/b] se transformando em[b] racismo[/b] e [b]preconceito[/b], cegas por seu senso [b]crítico[/b] e achando que está lutando por algo [b]bom[/b] e preservando seus [b]direitos[/b]. Já o outro lado mostra até o quanto podemos [b]amar[/b] e [b]melhorar[/b] a vida das pessoas a nossa volta que podemos ensinar e aprender uns com os outros!. Os protagonistas são bem desenvolvidos, uma hora você ama eles e outras você odeia, e tudo bem já que isso mostra bastante da [b]parte humana[/b] deles, as pessoas com quem você se encontrar são incríveis e conseguem passar reflexões ao jogador boas e ruins. A trilha sonora não é a melhor da saga pra mim até o momento mas consegue entregar a [b]"vibe"[/b] e as emoções que a cena precisa. Fiquei satisfeito com o final que eu consegui e de maneira geral quase todos os "eps" são ótimos, tirando o número 4 que eu achei a [b]primicia[/b] boa porém ficou a desejar. 
[hr]                                                                                                                                                                        [/hr]
[i]Jogo é um 10/10 mas pra franquia eu dou um 8/10[/i]</t>
        </is>
      </c>
    </row>
    <row r="641">
      <c r="A641" t="inlineStr">
        <is>
          <t>Life is strange 2 recebeu o prêmio de jogo que me fez chorar.
Esse foi um jogo que me inspirou muito e fez eu criar carinho pelos personagens principais: O Sean e o Daniel, me trazendo um sentimento de como é ter um irmão e precisar cuida-lo com os perigos do mundo afora. O jogo me trouxe uma forma de enxergar nossos objetivos, mesmo que tenha diversos obstáculos e muitos sejam difícil de continuar em frente, a caminhada precisa continuar. Muitas vezes os irmãos estavam seguros por um tempo e com pessoas boas, mas de repente tudo virava de cabeça pra baixo e era preciso fugir. O jogo também aborda temas do dias atuais, mas não só isso, apresenta uma narrativa muito envolvente e que é construída pelo que o jogador decide. 
Eu não me arrependo de ter comprado esse jogo, sendo o seu estilo de jogo ou não, ao meu ver, esse jogo merece uma atenção por tudo que ele proporciona</t>
        </is>
      </c>
    </row>
    <row r="642">
      <c r="A642" t="inlineStr">
        <is>
          <t>um belo jogo narrativo, estou curtindo a esperiença do game</t>
        </is>
      </c>
    </row>
    <row r="643">
      <c r="A643" t="inlineStr">
        <is>
          <t>ae</t>
        </is>
      </c>
    </row>
    <row r="644">
      <c r="A644" t="inlineStr">
        <is>
          <t>fd</t>
        </is>
      </c>
    </row>
    <row r="645">
      <c r="A645" t="inlineStr">
        <is>
          <t>Eu amei esse jogo!! Sempre tive vontade de jogar e agora consegui. Life Is Strange sempre foi tão bom e impecável com a trilha sonora, a história, os personagens e sua evolução, eles sendo incríveis e cativantes cada um com seu próprio jeito, e nesse não foi muito diferente. O jeito que esse jogo mexe com os nossos sentimentos é tão diferente, não sei quantas vezes eu já chorei por causa dele. sempre será meu preferido.</t>
        </is>
      </c>
    </row>
    <row r="646">
      <c r="A646" t="inlineStr">
        <is>
          <t>Eu joguei dois episódios, chorei MUITO. É um jogo onde você tem mais possibilidades do que o primeiro, o que me agrada mais, não significa que não goste do primeiro, é só que o segundo fez eu me apaixonar de uma maneira, por esse jogo, e pelo Sean e Daniel, de uma forma maior do que pela Max e pela Chloe. Eu até onde cheguei, já sei que esse é o meu favorito.</t>
        </is>
      </c>
    </row>
    <row r="647">
      <c r="A647" t="inlineStr">
        <is>
          <t>ta destruindo meu psicologico</t>
        </is>
      </c>
    </row>
    <row r="648">
      <c r="A648" t="inlineStr">
        <is>
          <t>Como o primeiro da série, ele nos envolve de maneira muito pessoal. Torcemos e sofremos com seus protagonistas e o anseio em saber qual o rumo de suas vidas te OBRIGA a adquirir o jogo. Uma tacada de mestre oferecer o primeiro episódio gratuito, pois dificilmente você deixara o destino desses 2 personagens inconclusivos. Muito envolvente, roteiro de excelente qualidade, trilha sonora envolvente, gráficos, etc. Já joguei o primeiro no PS3 e o Before Storm no PC e já amava. Ansiosa para jogar o próximo da série.</t>
        </is>
      </c>
    </row>
    <row r="649">
      <c r="A649" t="inlineStr">
        <is>
          <t>chorei tanto meu senhor amado que jogo lindo mas tão sofrido ao mesmo tempo :( amo muito vocês meus wolf brothers</t>
        </is>
      </c>
    </row>
    <row r="650">
      <c r="A650" t="inlineStr">
        <is>
          <t>muito bom</t>
        </is>
      </c>
    </row>
    <row r="651">
      <c r="A651" t="inlineStr">
        <is>
          <t>doeu</t>
        </is>
      </c>
    </row>
    <row r="652">
      <c r="A652" t="inlineStr">
        <is>
          <t>É  jogo pra chorar seu Zé</t>
        </is>
      </c>
    </row>
    <row r="653">
      <c r="A653" t="inlineStr">
        <is>
          <t>História muito boa, soundtrack maravilhosa, vale muito a pena comprar, não me arrependo!</t>
        </is>
      </c>
    </row>
    <row r="654">
      <c r="A654" t="inlineStr">
        <is>
          <t>Festa estranha, com gente esquisita
Eu não tô legal, não aguento mais birita</t>
        </is>
      </c>
    </row>
    <row r="655">
      <c r="A655" t="inlineStr">
        <is>
          <t>AMEI</t>
        </is>
      </c>
    </row>
    <row r="656">
      <c r="A656" t="inlineStr">
        <is>
          <t>jogo bom e ain papai sim sim</t>
        </is>
      </c>
    </row>
    <row r="657">
      <c r="A657" t="inlineStr">
        <is>
          <t>História SENSACIONAL dos Irmãos Diaz e a trilha sonora é maravilhosa, o jogo é uma obra de arte.
"Continue uivando..."</t>
        </is>
      </c>
    </row>
    <row r="658">
      <c r="A658" t="inlineStr">
        <is>
          <t>Uma história sensacional – Obrigado por proporcionar esta experiência, parabéns para os desenvolvedores.</t>
        </is>
      </c>
    </row>
    <row r="659">
      <c r="A659" t="inlineStr">
        <is>
          <t>como que esse jogo consegue ser menos conhecido que o primeiro? Isso aqui é arte at its finest.</t>
        </is>
      </c>
    </row>
    <row r="660">
      <c r="A660" t="inlineStr">
        <is>
          <t>amei, só acho q deveria ser gratuito, porque tem muita gente que não tem condições de comprar :(</t>
        </is>
      </c>
    </row>
    <row r="661">
      <c r="A661" t="inlineStr">
        <is>
          <t>Sem dúvidas a DontNod é um dos meus estúdios favoritos, junto com a QuanticDream e Telltale! 
Eles sabem como contar uma história e como nos deixar imersos nesse mundo com personagens únicos e carismáticos.
Zerei o Life is Strange 1 umas 3x e na primeira vez o impacto foi grande, lembro que fiquei meio abalado com o final, porque não é preto e branco, não tem uma escolha certa, tem a escolha que seu coração diz ser a menos ruim de acordo com o que foi a experiencia pra você!
Aqui no segundo jogo na saga do Sean e Daniel, criamos um laço com os irmãos, é bonito de se ver e se identificar com as brigas, as reconciliações e tudo mais que acarreta uma relação de irmãos.
Achei o jogo sensacional, com aquela trilha sonora impecável que é de praxe. Jogo 10 de 10, não teve um final tão impactante quanto o primeiro jogo mais foi uma agradável jornada de se acompanhar entre os irmãos Diaz. Agora partindo para o terceiro game!</t>
        </is>
      </c>
    </row>
    <row r="662">
      <c r="A662" t="inlineStr">
        <is>
          <t>Life is Strange 2 passa uma mensagem forte e é impossível você não ter emoções enquanto joga pelos cinco episódios.</t>
        </is>
      </c>
    </row>
    <row r="663">
      <c r="A663" t="inlineStr">
        <is>
          <t>mt bom, mas to extremamente triste</t>
        </is>
      </c>
    </row>
    <row r="664">
      <c r="A664" t="inlineStr">
        <is>
          <t>simplesmente incrível</t>
        </is>
      </c>
    </row>
    <row r="665">
      <c r="A665" t="inlineStr">
        <is>
          <t>Tocante !</t>
        </is>
      </c>
    </row>
    <row r="666">
      <c r="A666" t="inlineStr">
        <is>
          <t>Perfeito... nada mais que perfeito.</t>
        </is>
      </c>
    </row>
    <row r="667">
      <c r="A667" t="inlineStr">
        <is>
          <t>2o melhor jogo da franquia, atras do 1 e na frente do 3.</t>
        </is>
      </c>
    </row>
    <row r="668">
      <c r="A668" t="inlineStr">
        <is>
          <t>Para falar a verdade,eu não estava muito esperançoso com este jogo,mas me surpreendi.
é um ótimo jogo.
boa narrativa,as vezes demorada,mas com vêm com o estilo artístico dele.</t>
        </is>
      </c>
    </row>
    <row r="669">
      <c r="A669" t="inlineStr">
        <is>
          <t>melhor que o primeiro</t>
        </is>
      </c>
    </row>
    <row r="670">
      <c r="A670" t="inlineStr">
        <is>
          <t>bom demaize caneta azul azul caneta caneta azul esta marcado com minha letra</t>
        </is>
      </c>
    </row>
    <row r="671">
      <c r="A671" t="inlineStr">
        <is>
          <t>e bao</t>
        </is>
      </c>
    </row>
    <row r="672">
      <c r="A672" t="inlineStr">
        <is>
          <t>Imersão, trilha sonora, jogabilidade... tudo nesse jogo simplesmente sensacional. Recomendaria 100% a todos nos quais se interessam por esse tipo de jogo. É aquele no qual você não se arrepende de ter gasto um sequer centavo!!</t>
        </is>
      </c>
    </row>
    <row r="673">
      <c r="A673" t="inlineStr">
        <is>
          <t>“⡴⠑⡄⠀⠀⠀⠀⠀⠀⠀ ⣀⣀⣤⣤⣤⣀⡀
⠸⡇⠀⠿⡀⠀⠀⠀⣀⡴⢿⣿⣿⣿⣿⣿⣿⣿⣷⣦⡀
⠀⠀⠀⠀⠑⢄⣠⠾⠁⣀⣄⡈⠙⣿⣿⣿⣿⣿⣿⣿⣿⣆ 10/10
⠀⠀⠀⠀⢀⡀⠁⠀⠀⠈⠙⠛⠂⠈⣿⣿⣿⣿⣿⠿⡿⢿⣆
⠀⠀⠀⢀⡾⣁⣀⠀⠴⠂⠙⣗⡀⠀⢻⣿⣿⠭⢤⣴⣦⣤⣹⠀⠀⠀⢀⢴⣶⣆ 
⠀⠀⢀⣾⣿⣿⣿⣷⣮⣽⣾⣿⣥⣴⣿⣿⡿⢂⠔⢚⡿⢿⣿⣦⣴⣾⠸⣼⡿
⠀⢀⡞⠁⠙⠻⠿⠟⠉⠀⠛⢹⣿⣿⣿⣿⣿⣌⢤⣼⣿⣾⣿⡟⠉
⠀⣾⣷⣶⠇⠀⠀⣤⣄⣀⡀⠈⠻⣿⣿⣿⣿⣿⣿⣿⣿⣿⣿⡇
⠀⠉⠈⠉⠀⠀⢦⡈⢻⣿⣿⣿⣶⣶⣶⣶⣤⣽⡹⣿⣿⣿⣿⡇
⠀⠀⠀⠀⠀⠀⠀⠉⠲⣽⡻⢿⣿⣿⣿⣿⣿⣿⣷⣜⣿⣿⣿⡇
⠀⠀ ⠀⠀⠀⠀⠀⢸⣿⣿⣷⣶⣮⣭⣽⣿⣿⣿⣿⣿⣿⣿⠇
⠀⠀⠀⠀⠀⠀⣀⣀⣈⣿⣿⣿⣿⣿⣿⣿⣿⣿⣿⣿⣿⣿⠇
⠀⠀⠀⠀⠀⠀⢿⣿⣿⣿⣿⣿⣿⣿⣿⣿⣿⣿⣿⣿⣿
”</t>
        </is>
      </c>
    </row>
    <row r="674">
      <c r="A674" t="inlineStr">
        <is>
          <t>Simplesmente o melhor jogo que já joguei, sendo de escolhas e olha que já joguei muitos.....
Tais como: Detroit Become Human, Todos da Dontnod e o famoso havy rain e alguns outros jogos de console que a gente acaba jogando quando criança e esquece o nome.
Life is Strange 2 e o melhor na minha opinião
MINHA OPINIÃO, MINHAAAAAAAAAAAAAA KSJNJKSNAKJN
Ele possui todos os pontos bons de um jogo:
===Gráficos===
🔲 Atari
🔲 Paint
🔲 Aceitável
🔲 Bom
✅ Ótimo
🔲 The Witcher 3
🔲 Red Dead Redemption II
🔲Cada frame foi pintado por Da Vinci
===Requisitos===
🔲 Qualquer coisa que conduza energia
🔲 Uma calculadora com 1 pilha
🔲 PC da XUXA ou HOTWHEELS
✅ PC de entrada
🔲 PC Gamer
🔲 PC Master Race
🔲 PC com I9 10900k + 2x Rtx 3090
===História===
🔲 História? que história?
🔲 Tem uma historinha
🔲 Uma história bacana
🔲 Uma história digna de prestar atenção
🔲 É sobre a vida real
✅ Feita pelo Tolkien ( prepare seus lenços )
🔲 Platão escreveu junto com Machado de Assis e virou novela das 21h.
===Jogabilidade===
✅ Precisa de dois dedos pra jogar
🔲 Aceitável (4 dedos pra ser específico)
🔲 Jogabilidade bacana
🔲 Jogabilidade excelente
🔲 Jogabilidade de muitos dedos e grande cérebro
===Complexidade===
🔲 Jogo da velha é mais complexo
✅ Fácil de jogar
🔲 Fácil de aprender, difícil de dominar
🔲 É daqueles jogos que as pessoas ficam estudando
🔲 Precisa de, no mínimo, 2 doutorados
===Dificuldade===
🔲 Você escolhe a dificuldade
🔲 Seu cachorro consegue
✅ Da pra zerar com uma batata de controle
🔲 Fácil
🔲 Médio
🔲 Quase Dark Souls
🔲 Dark Souls
🔲 Você precisa de reflexos instantâneos e 4 mãos
===Tempo de jogo===
🔲 Da jogar enquanto ouve 1 música
🔲 6h
🔲 12h
🔲 24h
✅ 48h+
🔲 100h+
🔲 Você começa, seu neto termina
===Áudio, músicas===
🔲 Beep
🔲 É melhor jogar no mudo
🔲 Aceitável
🔲 Muito bom
🔲 Músicas escritas por Hans Zimmer
✅ Mozart escreveu junto com Beethoven
===Bugs===
🔲 Nunca vi nenhum
✅ Pequenos bugs (Nada relevante)
🔲 Pode ficar irritante
🔲 Pode estragar a gameplay
🔲 Assassin's Creed: Unity
🔲 Cyberpunk 2077
===Publico===
🔲 Crianças
✅ Adolescentes
✅ Adultos
✅ Moradores do porão da mãe que comem maionese
🔲 Tudo e todos
===Fator Replay===
🔲 Experiência de uma vez só
🔲 Apenas pelas conquistas
✅ Se esperar alguns meses/anos. Obs: Depende se você enjoa fácil...
🔲 Se comprar DLC, vale a pena
🔲 Infinitamente
===Compensa Comprar? ===
🔲 IT'S FREE
🔲 Preço justo
✅ Compre se tiver dinheiro sobrando
🔲 Espere uma promoção
🔲 Caro demais não recomendo
🔲 Mais fácil você queimar seu dinheiro.</t>
        </is>
      </c>
    </row>
    <row r="675">
      <c r="A675" t="inlineStr">
        <is>
          <t>sdas</t>
        </is>
      </c>
    </row>
    <row r="676">
      <c r="A676" t="inlineStr">
        <is>
          <t xml:space="preserve">MUITO BOM AS ESCOLHAS AO OTIMAS
</t>
        </is>
      </c>
    </row>
    <row r="677">
      <c r="A677" t="inlineStr">
        <is>
          <t>Eu ia fazer uma review super detalhada como gosto de fazer, mas...
LÁGRIMAS, só isso.</t>
        </is>
      </c>
    </row>
    <row r="678">
      <c r="A678" t="inlineStr">
        <is>
          <t>Uma bosta.</t>
        </is>
      </c>
    </row>
    <row r="679">
      <c r="A679" t="inlineStr">
        <is>
          <t>sim mt top</t>
        </is>
      </c>
    </row>
    <row r="680">
      <c r="A680" t="inlineStr">
        <is>
          <t>incrível</t>
        </is>
      </c>
    </row>
    <row r="681">
      <c r="A681" t="inlineStr">
        <is>
          <t>Jogo incrível e emocionante. Na minha opinião eles aprenderam com os erros do primeiro e as escolhas realmente agora fazem toda a diferença. Se você ama o primeiro é impossível não amar também este.</t>
        </is>
      </c>
    </row>
    <row r="682">
      <c r="A682" t="inlineStr">
        <is>
          <t>o jogo e muito legal e emocionante</t>
        </is>
      </c>
    </row>
    <row r="683">
      <c r="A683" t="inlineStr">
        <is>
          <t>terminei o jogo a 2 dias e continuo chorando 👍</t>
        </is>
      </c>
    </row>
    <row r="684">
      <c r="A684" t="inlineStr">
        <is>
          <t>muito legal a historia</t>
        </is>
      </c>
    </row>
    <row r="685">
      <c r="A685" t="inlineStr">
        <is>
          <t>Jogo incrível e emocionante. Na minha opinião eles aprenderam com os erros do primeiro e as escolhas realmente agora fazem toda a diferença. Se você ama o primeiro é impossível não amar também este.</t>
        </is>
      </c>
    </row>
    <row r="686">
      <c r="A686" t="inlineStr">
        <is>
          <t>chorei do inicio até o fim desse jogo, os criadores decidiram que o pessoal sofreu POUCO com o primeiro life is strange e pensaram "COMO A GENTE VAI ESCULACHAR O PAU DA BARRACA NO PRÓXIMO JOGO???" e ai veio o estagiário trazendo o enredo o qual eu joguei pensando em me internar numa clínica psiquiátrica e talvez fazer uma peregrinação até os estados unidos pra arrebentar na porrada td e todos que passarem pelo meu caminho
jogue esse jogo, mas jogue sabendo que vc vai chorar, esteja preparado</t>
        </is>
      </c>
    </row>
    <row r="687">
      <c r="A687" t="inlineStr">
        <is>
          <t>Jogo divertido e calmo, bom pra espairecer, além de que é um bom jogo de escolha e tomada de decisões.</t>
        </is>
      </c>
    </row>
    <row r="688">
      <c r="A688" t="inlineStr">
        <is>
          <t>O jogo é cheio de gatilhos, mas assim como o primeiro é uma experiência única que só LiS é capaz de proporcionar!! São altos e baixos que deixam a gente com vontade de gritar e chorar algumas vezes, mas vale muito a pena!!</t>
        </is>
      </c>
    </row>
    <row r="689">
      <c r="A689" t="inlineStr">
        <is>
          <t>não consigo jogar, sempre aparece a mensagem: erro fatal o jogo será fechado. como resolver?</t>
        </is>
      </c>
    </row>
    <row r="690">
      <c r="A690" t="inlineStr">
        <is>
          <t>Ótimo game.
Estilo Point and Click, onde suas escolhas importam.
Rico em história, com Aventura e Drama.
Recomendo!</t>
        </is>
      </c>
    </row>
    <row r="691">
      <c r="A691" t="inlineStr">
        <is>
          <t>jogo incrível história te prende por um bom tempo, com várias opções à seguir e escolhas a fazer que irão mudar a história durante o jogo, recomendo muito!</t>
        </is>
      </c>
    </row>
    <row r="692">
      <c r="A692" t="inlineStr">
        <is>
          <t>sla mas amei melhor jogo</t>
        </is>
      </c>
    </row>
    <row r="693">
      <c r="A693" t="inlineStr">
        <is>
          <t>o 1 é melhor</t>
        </is>
      </c>
    </row>
    <row r="694">
      <c r="A694" t="inlineStr">
        <is>
          <t>Que delicinha de jogo. fazia tempo que eu não me envolvia com uma historia assim.
comecei a jogar o 2 logo de cara, e já estou baixando o 1 e posteriormente irei baixar o  3 4 e 5.
quase 3 horas passaram sem eu perceber. recomendo demais.</t>
        </is>
      </c>
    </row>
    <row r="695">
      <c r="A695" t="inlineStr">
        <is>
          <t>.</t>
        </is>
      </c>
    </row>
    <row r="696">
      <c r="A696" t="inlineStr">
        <is>
          <t xml:space="preserve"> [h1] Melhor jogo que já joguei[/h1]
 Particularmente achei até melhor que os outros da mesma série, mas foi por gosto. Todos jogos dessa série são incríveis.
 [b]Valeu cada centavo e cada segundo gasto nesse jogo.[/b]
 A trilha sonora é muito boa, percebe-se feita com muito carinho, e as músicas de terceiros foram sem dúvidas escolhidas a dedo e todas são boas.
 Os gráficos são bonitos, bastante cartoonescos, mas não se deixe enganar, esse jogo não é brincadeira de criança.
 A história é muito boa, que já era de se esperar vinda de um jogo da série life is strange. Embora que o jogo envolva ficção, ele aborda assuntos que estão presentes na realidade de muita gente, aborda de um jeito que faz parecer que os personagens são reais, e existam de verdade. Ou ao menos faz pensar sobre pessoas com problemas parecidos. E com certeza esse jogo mudou minha visão do mundo, e só tenho a agradecer a toda a equipe que criou essa obra de arte maravilhosa.</t>
        </is>
      </c>
    </row>
    <row r="697">
      <c r="A697" t="inlineStr">
        <is>
          <t xml:space="preserve">Muito bom 
</t>
        </is>
      </c>
    </row>
    <row r="698">
      <c r="A698" t="inlineStr">
        <is>
          <t>criança chata da p****</t>
        </is>
      </c>
    </row>
    <row r="699">
      <c r="A699" t="inlineStr">
        <is>
          <t>esse jogo é INCRÍVEL, na moral.</t>
        </is>
      </c>
    </row>
    <row r="700">
      <c r="A700" t="inlineStr">
        <is>
          <t>Jogo incrível com história extremamente envolvente e impactante, trata sobre questões muito importantes sobre a sociedade. Melhor Life is Strange!</t>
        </is>
      </c>
    </row>
    <row r="701">
      <c r="A701" t="inlineStr">
        <is>
          <t>Life is Strange 2 vale muito a pena para quem é fã do gênero ou curte uma boa narrativa cheia de críticas. Além do desfecho da história</t>
        </is>
      </c>
    </row>
    <row r="702">
      <c r="A702" t="inlineStr">
        <is>
          <t>É um bom jogo, uma boa história, vale a experiência e aprendizagens ao longo das escolhas :)</t>
        </is>
      </c>
    </row>
    <row r="703">
      <c r="A703" t="inlineStr">
        <is>
          <t>Perfeito.
Estava com receio da escolha final ser como no primeiro jogo mas felizmente nesse jogo o sistema de moral durante a campanha afeta o final.
Amei a ambientação, a trilha sonora, o enredo, o desenvolvimento dos personagens... Esse jogo me marcou muito igualmente o primeiro.</t>
        </is>
      </c>
    </row>
    <row r="704">
      <c r="A704" t="inlineStr">
        <is>
          <t>apesar de ter uma historia muito foda, a narrativa é muito lenta, então tem q ter paciência</t>
        </is>
      </c>
    </row>
    <row r="705">
      <c r="A705" t="inlineStr">
        <is>
          <t>pica</t>
        </is>
      </c>
    </row>
    <row r="706">
      <c r="A706" t="inlineStr">
        <is>
          <t>chorei do inicio ao fim</t>
        </is>
      </c>
    </row>
    <row r="707">
      <c r="A707" t="inlineStr">
        <is>
          <t>A franquia de life is strange é incrível, um dos melhores jogos que já joguei na vida. Já finalizei life is strange 1 e tbm o before the storm e nunca deixo de me surpreender com essa franquia. Historia cativante, trilha sonora incrível e traços lindos. Recomendo fortemente esse jogo pra quem gosta de jogos tranquilos, com historia cativante e fortes emoções. &lt;3</t>
        </is>
      </c>
    </row>
    <row r="708">
      <c r="A708" t="inlineStr">
        <is>
          <t>The story did not do anything for me.</t>
        </is>
      </c>
    </row>
    <row r="709">
      <c r="A709" t="inlineStr">
        <is>
          <t>De longe O MELHOR JOGO QUE EU JÁ JOGUEI NA MINHA VIDA INTEIRA
Simplesmente perfeito</t>
        </is>
      </c>
    </row>
    <row r="710">
      <c r="A710" t="inlineStr">
        <is>
          <t>O único ponto negativo de todo o jogo é não possuir uma trilha sonora tão boa e marcante quanto o primeiro jogo e o Before The Storm.  
Todo o resto é absolutamente PERFEITO como era de se esperar da franquia! Se prepare para chorar e ter a experiencia de uma das melhores direções de arte que você pode encontrar. 
RECOMENDO!</t>
        </is>
      </c>
    </row>
    <row r="711">
      <c r="A711" t="inlineStr">
        <is>
          <t>Awesome as usual, totally worth cheking it out</t>
        </is>
      </c>
    </row>
    <row r="712">
      <c r="A712" t="inlineStr">
        <is>
          <t>Achei perfeito a jogabilidade e a história do jogo, sinceramente não tenho o que reclamar do jogo, recomendo!</t>
        </is>
      </c>
    </row>
    <row r="713">
      <c r="A713" t="inlineStr">
        <is>
          <t>muito bom</t>
        </is>
      </c>
    </row>
    <row r="714">
      <c r="A714" t="inlineStr">
        <is>
          <t>Mano, sem palavras, sinceramente é muito bom, chorei demaaaaais cara, recomendo muito, vale a pena comprar, melhor que o 1.</t>
        </is>
      </c>
    </row>
    <row r="715">
      <c r="A715" t="inlineStr">
        <is>
          <t>JOGÃO!!!!</t>
        </is>
      </c>
    </row>
    <row r="716">
      <c r="A716" t="inlineStr">
        <is>
          <t>esse jogo consegue ser até melhor que o primeiro!! eu simplesmente amei, ele é mais emocionante ainda, simplesmente perfeito. só não recomendo pra quem não gosta de chorar jogando, pq pro resto...</t>
        </is>
      </c>
    </row>
    <row r="717">
      <c r="A717" t="inlineStr">
        <is>
          <t>facilmente um dos jogos mais bonitos que já joguei :) aprecie cada momento da história com muita calma e atenção, pois dificilmente você terá o mesmo sentimento de descobrimento ao jogar de novo</t>
        </is>
      </c>
    </row>
    <row r="718">
      <c r="A718" t="inlineStr">
        <is>
          <t>supimpa</t>
        </is>
      </c>
    </row>
    <row r="719">
      <c r="A719" t="inlineStr">
        <is>
          <t>Caras.......................que jogo bom</t>
        </is>
      </c>
    </row>
    <row r="720">
      <c r="A720" t="inlineStr">
        <is>
          <t>After 6 months waiting to play, it was worth it because this game is truly a masterpiece</t>
        </is>
      </c>
    </row>
    <row r="721">
      <c r="A721" t="inlineStr">
        <is>
          <t>daniel é fresco, porem é bem funny de se jogar</t>
        </is>
      </c>
    </row>
    <row r="722">
      <c r="A722" t="inlineStr">
        <is>
          <t>Jogo bom.</t>
        </is>
      </c>
    </row>
    <row r="723">
      <c r="A723" t="inlineStr">
        <is>
          <t>otimo jogo, otima gameplay,envolvente faz você ter carinho pelos personagens</t>
        </is>
      </c>
    </row>
    <row r="724">
      <c r="A724" t="inlineStr">
        <is>
          <t>Deve muito em relação ao 1º. Ainda assim, não tem uma história de qualidade; a narrativa é forçada, insosa.</t>
        </is>
      </c>
    </row>
    <row r="725">
      <c r="A725" t="inlineStr">
        <is>
          <t>Joguei só o primeiro episódio e já conseguiu me prender, joguei umas 2x para fazer novas escolhas e até agora parece que as mudanças de caminho não impactaram muito a história... mas é o primeiro ep e as coisas precisam acontecer para poder ter o desenrolar final da cena final. Acho que nos próximos as suas escolham vão afetar ainda mais o rumo da histórias e dos personagens.</t>
        </is>
      </c>
    </row>
    <row r="726">
      <c r="A726" t="inlineStr">
        <is>
          <t>Melhor que o 1</t>
        </is>
      </c>
    </row>
    <row r="727">
      <c r="A727" t="inlineStr">
        <is>
          <t>Jogo incrivel, com uma trilha sonora maravilhosa</t>
        </is>
      </c>
    </row>
    <row r="728">
      <c r="A728" t="inlineStr">
        <is>
          <t>Jogando o capitulo 1 e estou gostando bastante.</t>
        </is>
      </c>
    </row>
    <row r="729">
      <c r="A729" t="inlineStr">
        <is>
          <t>yes véri véri gudi</t>
        </is>
      </c>
    </row>
    <row r="730">
      <c r="A730" t="inlineStr">
        <is>
          <t>Definitivamente o melhor jogo!! Chorei como se não houvesse amanhã.</t>
        </is>
      </c>
    </row>
    <row r="731">
      <c r="A731" t="inlineStr">
        <is>
          <t>MELHOR JOGO DA VIDA</t>
        </is>
      </c>
    </row>
    <row r="732">
      <c r="A732" t="inlineStr">
        <is>
          <t>cacete</t>
        </is>
      </c>
    </row>
    <row r="733">
      <c r="A733" t="inlineStr">
        <is>
          <t>Sinceramente, não terminei ainda o jogo, porém sou fã pra car@lh0 da franquia de LIS, e sinceramente; é um jogo muito f0d4, comprem.
Mas se possível, uma promoção não machuca ninguém, a não ser que você tenha tanto dinheiro de sobra.
Gráficos LINDOS, ambiente PERFEITO e lore CATIVANTE pra caramba.
O Sean se tornou o amor da minha vida e um dos personagens mais bem feitos e construídos de todas as outras 3 franquias na minha opinião so far(2022).</t>
        </is>
      </c>
    </row>
    <row r="734">
      <c r="A734" t="inlineStr">
        <is>
          <t>uma historia cativante assim como o primeiro jogo da franquia, mantendo o excelente padrão.</t>
        </is>
      </c>
    </row>
    <row r="735">
      <c r="A735" t="inlineStr">
        <is>
          <t>Jogo muito bom e interativo</t>
        </is>
      </c>
    </row>
    <row r="736">
      <c r="A736" t="inlineStr">
        <is>
          <t>Perfeito</t>
        </is>
      </c>
    </row>
    <row r="737">
      <c r="A737" t="inlineStr">
        <is>
          <t>cool</t>
        </is>
      </c>
    </row>
    <row r="738">
      <c r="A738" t="inlineStr">
        <is>
          <t>otimo jogo vale apena!</t>
        </is>
      </c>
    </row>
    <row r="739">
      <c r="A739" t="inlineStr">
        <is>
          <t>Como sempre a franquia que nunca deixa a desejar. O jogo é caro, mas contando com a arte, equipe de design, roteiro, trilha sonora, vale muito apena. 
Os artistas que compõe essa obra fazem dela uma obra-prima de modo que você se sente imerso e parte da história. Vivendo pelos olhos do protagonista Sean, um adolescente em contato com a arte (e isso vai dar um interesse forte na jogabilidade), que passa por uma experiência traumatizante ao lado de seu irmão, Daniel.
Aqui as emoções são a flor da pele a todo momento, você sente a angústia, ansiedade, tristeza, felicidade e todos os momentos de um adolescente em transição para a vida "adulta" onde é preciso lidar com as novas responsabilidade e por um certo motivo, tudo isso fica muito mais intenso.
Diferente do primeiro jogo de Life is Strange, o universo aqui tem uma ambientação completamente diferente e dessa vez o "poder sobrenatural" que alinha as obras não é parte do nosso personagem. Trazendo uma dinâmica completamente diferente para a forma de jogar e também de lidar com as coisas.
É uma história tocante de irmãos e realmente consegue ser aconchegante e como em todo jogo, dramática na medida certa. Você vai querer chorar e sentir os impulsos melancólicos que são criados, o quão a realidade é dura, ela vai ser um murro muito forte aqui, talvez assim como Max teve que enfrentar a dor de lidar com o tempo e sua sensibilidade, existe um "q" amais a todo momento nesse jogo.
Adquirir esse jogo é ter a experiência imersiva e repleta de emoção, uma história que como faz parte da proposta, você constrói, joga, acessa, desmembra e se emociona.</t>
        </is>
      </c>
    </row>
    <row r="740">
      <c r="A740" t="inlineStr">
        <is>
          <t xml:space="preserve">JOGO BONITO, JOGO BEM FEITO, JOGO INTERESSANTE. 10/10
</t>
        </is>
      </c>
    </row>
    <row r="741">
      <c r="A741" t="inlineStr">
        <is>
          <t>QUERIA MAIS RESPOSTAS MAS TUDO BEM
O jogo em geral é muito bom, mas esperava um pouco de esclarecimento no final que escolhi.
Acompanhar o amadurecimento dos personagens foi muito legal e esse jogo vai ficar no meu coração &lt;3</t>
        </is>
      </c>
    </row>
    <row r="742">
      <c r="A742" t="inlineStr">
        <is>
          <t>muito bom, o jogo é tão imersivo, parece que essas pessoas realmente existem, e da vontade de conhecer elas, e trocar um ideia.</t>
        </is>
      </c>
    </row>
    <row r="743">
      <c r="A743" t="inlineStr">
        <is>
          <t>perfeito chorei e ri montanha russa de emoções juro</t>
        </is>
      </c>
    </row>
    <row r="744">
      <c r="A744" t="inlineStr">
        <is>
          <t>PIKA</t>
        </is>
      </c>
    </row>
    <row r="745">
      <c r="A745" t="inlineStr">
        <is>
          <t xml:space="preserve">Life is Strange 2 é um jogo recomendado para quem quer acalmar os ânimos com uma boa história entre os irmãos Diaz. A narrativa é simplesmente fantástica, e nos traz um turbilhão de emoções, já que em certos momentos estamos dando risada da situação, e em outros estamos tristes com algo inesperado que aconteceu. Falando em inesperado, a trama é cheia de reviravoltas, o que faz com que queiramos continuar a aventura para saber o que acontecerá a seguir com os irmãos Diaz. Nunca sabemos o que esperar, e isso é um charme do game. Aqui são tratadas também várias polêmicas, como abandonos por parte de pais, preconceitos entre nacionalidades, ser culpado ou não de um crime, e muitas outras coisas, que querendo ou não fazem parte da nossa sociedade, assim nos fazendo refletir seriamente sobre o que realmente é certo ou errado. Aqui temos uma perspectiva diferente do primeiro game, já que controlamos quem não possui nenhum poder, assim devendo guiar Daniel e fazê-lo melhorar suas habilidades, tomando cuidado para que nem todo mundo saia descobrindo. 
Se você jogou o primeiro game, com certeza notará as referências aqui, e acredite, não são simples “easter eggs”, já que são moldadas de uma maneira natural na narrativa, sem parecerem forçadas e sem sentido, e que acabam trazendo boas lembranças para quem já é fã. Algo que continua incrível aqui são os gráficos, que são cartunescos mas muito lindos. Em vários momentos eu parava para admirar a beleza dos cenários e ver o nível de detalhes em tudo. Ainda sobre detalhes, boa parte dos lugares possuem várias interações que podem ser feitas para complementar ainda mais a história, e descobrirmos um pouco mais tanto sobre os irmãos, quanto sobre os demais personagens. As interações vão desde diálogos até objetos ou cartas que podem ser lidas, assim tornando a narrativa mais completa. E não podíamos deixar de falar da trilha sonora, que é impecável. Cada lugar reserva uma música que completa a situação, seja ela calma, nos momentos mais tranquilos, ou agitada, nos momentos mais tensos. Life is Strange 2 é uma grande experiência, com uma história incrível, personagens carismáticos e muitas reviravoltas. Conforme a trama progride, vamos querendo saber mais e mais sobre o futuro dos irmãos e onde eles irão parar nos próximos episódios. Cada momento nos passa uma emoção diferente, seja de paz ou de tristeza. E mesmo que não supere o primeiro game, ainda sim é uma ótima escolha para quem quer uma história emocionante e cheia de surpresas.
</t>
        </is>
      </c>
    </row>
    <row r="746">
      <c r="A746" t="inlineStr">
        <is>
          <t>The story is captivating and involving. It defies your patience sometimes and forces you to take things slow, enjoy the ride, feel and observe. It is a very different approach to any game or something that resembles one. But surely an experience worth enjoying.</t>
        </is>
      </c>
    </row>
    <row r="747">
      <c r="A747" t="inlineStr">
        <is>
          <t>O jogo tem uma narrativa boa, assim como o seu antecessor. Os controles para teclado e mouse são bem tranquilos. Efeitos áudio visuais maravilhosos. Recomendo comprar quando ele estiver na promoção.
0 bugs encontrados enquanto jogava.</t>
        </is>
      </c>
    </row>
    <row r="748">
      <c r="A748" t="inlineStr">
        <is>
          <t>Apesar de ter apenas o primeiro episódio, eu amei esse jogo</t>
        </is>
      </c>
    </row>
    <row r="749">
      <c r="A749" t="inlineStr">
        <is>
          <t>Duas semanas após terminar de jogar que eu venho fazer essa análise, talvez tenha sido porque eu não consegui superar o jogo ainda.
É tão incrível que se assemelha a uma obra de arte, a interação com os outros personagens, a historia em si, tudo é a perfeito nesse jogo.
A luta dos dois irmãos para fugirem dos EUA e irem até o México é uma superação, durante todo o caminho passando por diversas adversidades e cabe ao jogador decidir o que fazer, lembrando que as escolhas não afetaram somente você, mas também no seu irmão. 
É um jogo incrível, foi o primeiro jogo da franquia LIS que eu joguei sem antes ver uma gameplay.
NOTA 10.</t>
        </is>
      </c>
    </row>
    <row r="750">
      <c r="A750" t="inlineStr">
        <is>
          <t>essa franquia é maravilhosa, com diversos pontos sensíveis reatratados.
é uma das minhas fav &lt;3</t>
        </is>
      </c>
    </row>
    <row r="751">
      <c r="A751" t="inlineStr">
        <is>
          <t xml:space="preserve">melhor saga do mundoooo
</t>
        </is>
      </c>
    </row>
    <row r="752">
      <c r="A752" t="inlineStr">
        <is>
          <t>Tive muitos preconceitos com esse jogo logo quando saiu em 2018, eu tive Life is Strange como jogo favorito por muito tempo, acompanhei Life is Strange 2 no youtube até o final do episódio 3, não curti tanto, e desde então nunca mais vi nada do jogo, anos se passaram e cá estou eu em 2022, pronto para finalmente jogar com o sucessor do meu jogo favorito, e meus camaradas, que jogo sensacional, o que faltava no 1, teve no 2, Life is Strange 2 é um jogo maravilhoso, enredo bom, músicas boas, personagens carismáticos e escolhas que mudam o final pra valer, e desde que zerei este jogo, passou a ser meu jogo favorito, então camarada que tem preconceito com o jogo, dê uma chance, o jogo é realmente muito bom.</t>
        </is>
      </c>
    </row>
    <row r="753">
      <c r="A753" t="inlineStr">
        <is>
          <t>Mano, é só o primeiro capitulo e vei...super legal, a historia, os personagens são super cativamantes e cada um tem seu charme, primeira vez que eu choro jogando um jogo e só joguei o primeiro capitulo ainda. Com certeza recomendo e vou jogar os outros.</t>
        </is>
      </c>
    </row>
    <row r="754">
      <c r="A754" t="inlineStr">
        <is>
          <t xml:space="preserve">jogo lindo como o da franquia, passada.. historia e trilha sonora sensacional, ctz q entrou na lista dos meus jogos preferidos
te amo LIS &lt;3
</t>
        </is>
      </c>
    </row>
    <row r="755">
      <c r="A755" t="inlineStr">
        <is>
          <t>fino senhores</t>
        </is>
      </c>
    </row>
    <row r="756">
      <c r="A756" t="inlineStr">
        <is>
          <t>ótima trilha sonora e jogabilidade, além de ter uma história impecável e criativa.</t>
        </is>
      </c>
    </row>
    <row r="757">
      <c r="A757" t="inlineStr">
        <is>
          <t>Jogo muito bom, Narrativa incrível e Musicalidade PERFEITA... Deveras bom</t>
        </is>
      </c>
    </row>
    <row r="758">
      <c r="A758" t="inlineStr">
        <is>
          <t>melhor que o primeiro.</t>
        </is>
      </c>
    </row>
    <row r="759">
      <c r="A759" t="inlineStr">
        <is>
          <t xml:space="preserve">Se perfeição tiver nome com certeza é "Life is strange"
</t>
        </is>
      </c>
    </row>
    <row r="760">
      <c r="A760" t="inlineStr">
        <is>
          <t>Sem palavras pra descrever o qual incrível e impactante são as histórias de Life is Strange. Apesar de alguns pequenos bugs visuais o jogo é sensacional.</t>
        </is>
      </c>
    </row>
    <row r="761">
      <c r="A761" t="inlineStr"/>
    </row>
    <row r="762">
      <c r="A762" t="inlineStr">
        <is>
          <t>Mais um incrível jogo com o nome Life is Strange! Essa segunda temporada faz realmente jus ao nome da franquia, pois este jogo traz tudo o que a primeira temporada trouxe, momentos divertidos, músicas de memoráveis e uma história cativante, que segue uma vertente diferente do primeiro jogo, tratando de outros assuntos também muito sérios e atuais! Então, sim, recomendo muito esse game, sei que algumas pessoas sentem a falta de uma continuação direta do primeiro jogo, para isso foram produzidas algumas HQs, e também sentem estranheza pelo fato que não controlamos o poder diretamente, mas mesmo assim o jogo é fenomenal e merece ser jogado do começo ao fim!</t>
        </is>
      </c>
    </row>
    <row r="763">
      <c r="A763" t="inlineStr">
        <is>
          <t>Life Is Strange 2 é um jogo eletrônico episódico de aventura gráfica desenvolvido pelo estúdio francês Dontnod Entertainment e publicado pela Square Enix. Easy to unlock all Achievements 100%</t>
        </is>
      </c>
    </row>
    <row r="764">
      <c r="A764" t="inlineStr">
        <is>
          <t>vai corinthians</t>
        </is>
      </c>
    </row>
    <row r="765">
      <c r="A765" t="inlineStr">
        <is>
          <t>top</t>
        </is>
      </c>
    </row>
    <row r="766">
      <c r="A766" t="inlineStr">
        <is>
          <t>Não diria perfeito, porém incrivelmente maravilhoso. Ótima história!</t>
        </is>
      </c>
    </row>
    <row r="767">
      <c r="A767" t="inlineStr">
        <is>
          <t>chorei</t>
        </is>
      </c>
    </row>
    <row r="768">
      <c r="A768" t="inlineStr">
        <is>
          <t>Para mim um dos melhores jogos de todos os tempos. Uma história interativa com múltiplas possibilidades, muito realista (afora, é claro, os poderes sobrenaturais sem comprovação científica - e é claro que não tem de ter e o charme do jogo reside justamente aí). É uma aventura-drama-ficção viciante! Recomendadíssimo!</t>
        </is>
      </c>
    </row>
    <row r="769">
      <c r="A769" t="inlineStr">
        <is>
          <t>Jogo muito emocionante, tem uma excelente história e trilha sonora, porém o primeiro Life is Strange é mais impactante e triste. Achei também o segundo jogo menor do que o primeiro, porém possui gráficos melhores. Em relação ao jogo em si, acho que faltou mais emoção em algumas cenas, e uma exploração melhor de alguns personagens, que ao longo do enrendo ficaram de fora da história. Sou um grande fã, da série Life is Strange, e esse não decepcionou, embora como já deixei claro, na minha opinião, a história do primeiro te prende mais! Recomendo! :)</t>
        </is>
      </c>
    </row>
    <row r="770">
      <c r="A770" t="inlineStr">
        <is>
          <t>Uma experiência que só LIS proporciona. Aquela estética que é aconchegante, reconfortante e você só quer jogar por horas e horas. História triste, mas incrível ao mesmo tempo.</t>
        </is>
      </c>
    </row>
    <row r="771">
      <c r="A771" t="inlineStr">
        <is>
          <t>Jogo bom, dinâmica diferente do primeiro. Achei a historia um pouco corrida e não consegui sentir afinidade com os personagens. Joguei apenas o capitulo 1.</t>
        </is>
      </c>
    </row>
    <row r="772">
      <c r="A772" t="inlineStr">
        <is>
          <t>Me emocionou bastante... tenho um filho de 5 anos... e o jogo mexeu comigo. Life "IS" strange.</t>
        </is>
      </c>
    </row>
    <row r="773">
      <c r="A773" t="inlineStr">
        <is>
          <t>O começo é meio esquisito e os finais são meio decepcionantes. Porem, o jogo é muito bom, os graficos, as cutscenes e principalmente a construção da história, a justificativa dela acontecer é muito ruim, mas o decorrer dela é maravilhoso.</t>
        </is>
      </c>
    </row>
    <row r="774">
      <c r="A774" t="inlineStr">
        <is>
          <t>mt foda sou pobre pra comprar o resto dos capitulos mas o primeiro já é muito pica</t>
        </is>
      </c>
    </row>
    <row r="775">
      <c r="A775" t="inlineStr">
        <is>
          <t>jogo excelente, para quem ainda n jogou eu recomendo fortimente que jogue</t>
        </is>
      </c>
    </row>
    <row r="776">
      <c r="A776" t="inlineStr">
        <is>
          <t xml:space="preserve">muito bom
</t>
        </is>
      </c>
    </row>
    <row r="777">
      <c r="A777" t="inlineStr">
        <is>
          <t>Gostei.</t>
        </is>
      </c>
    </row>
    <row r="778">
      <c r="A778" t="inlineStr">
        <is>
          <t>Meu jogo favorito!
Eu não consigo enjoar dele, tem um monte de coisa pra fazer mesmo que os espaços de exploração sejam pequenos, fora o fato de que a historia do jogo é muito bem feita. O jogo não é perfeito, porém é muito bom, e os defeitos que ele tem, o tornam mais desafiador e intrigante.
Recomento pra qualquer pessoa. Se divirtam e aproveitem a gameplay!
ps.: cuidado com as escolhas...
auuuuuuuuuuuuuuu</t>
        </is>
      </c>
    </row>
    <row r="779">
      <c r="A779" t="inlineStr">
        <is>
          <t>História muito bem produzida e uma árvore de escolhas absurdamente grande com impactos diretos e indiretos no desenrolar da trama. Recomendadíssimo para quem curte o gênero.</t>
        </is>
      </c>
    </row>
    <row r="780">
      <c r="A780" t="inlineStr">
        <is>
          <t>Life is strange, indeed</t>
        </is>
      </c>
    </row>
    <row r="781">
      <c r="A781" t="inlineStr">
        <is>
          <t>Se comparar com outros jogos da franquia, acredito que esse é o que tem a pior história. Não que seja péssima nem nada, mas não faz muito sentido, passei o jogo todo sem a sensação de imersão, onde não me simpatizei com os personagens e nem tive empatia por eles, além de não concordar com as ações que eram tomadas. Fora isso, achei a trilha sonora boa, os gráficos também, o jogo tem mais horas que os últimos, demorando umas 30/40 horas para acabar. Dou um 5/10, se você gostar da história o jogo vai ser incrível, porém eu particularmente não gostei.</t>
        </is>
      </c>
    </row>
    <row r="782">
      <c r="A782" t="inlineStr">
        <is>
          <t xml:space="preserve">Eu fico cada vez mais impressionada com o desenvolvimento de arte desse jogo. muito bom
</t>
        </is>
      </c>
    </row>
    <row r="783">
      <c r="A783" t="inlineStr">
        <is>
          <t>Fiquei mt emocionado com eles chorando no banho pelo sean e daniel n existirem mt bom o jogo.</t>
        </is>
      </c>
    </row>
    <row r="784">
      <c r="A784" t="inlineStr">
        <is>
          <t xml:space="preserve">SIM
</t>
        </is>
      </c>
    </row>
    <row r="785">
      <c r="A785" t="inlineStr">
        <is>
          <t>muito bom</t>
        </is>
      </c>
    </row>
    <row r="786">
      <c r="A786" t="inlineStr">
        <is>
          <t>zzzzzzzzzzzzzzzzzzzzzzzzzzzzzzsddddddddddddddddddddA</t>
        </is>
      </c>
    </row>
    <row r="787">
      <c r="A787" t="inlineStr">
        <is>
          <t>Gostei muito desse jogo, super recomendo! É ótimo! :)</t>
        </is>
      </c>
    </row>
    <row r="788">
      <c r="A788" t="inlineStr">
        <is>
          <t xml:space="preserve">bom melhor q o primero
</t>
        </is>
      </c>
    </row>
    <row r="789">
      <c r="A789" t="inlineStr">
        <is>
          <t>massa</t>
        </is>
      </c>
    </row>
    <row r="790">
      <c r="A790" t="inlineStr">
        <is>
          <t>bom</t>
        </is>
      </c>
    </row>
    <row r="791">
      <c r="A791" t="inlineStr">
        <is>
          <t>Tão bom quanto os outros títulos da franquia ! Recomendo que jogue até o final ! Esse game é diferente do primeiro, mas de nenhum modo fica pra trás, o game ao contrário do primeiro não te deixa só triste em certas partes, mas sim  furioso, com raiva e chateado pelas coisas que acontecem na história ( com certeza por isso, algumas pessoas não gostaram), mas é assim, o game mostra de uma visão mais madura os problemas do dia a dia, não temos nesde game o "HighSchool Drama" do primeiro jogo (não me entendam mal, é só um gênero de acontecimentos, o primeiro jogo é muito bom) mas esse game foca em outras questões, questões políticas, sociais e morais, aquelas que vc quase nem percebe, e ele te deixa totalmente com ódio por não poder fazer nada.  Algumas reclamam de que os personagens que você conhece ao longo da história não tem profundidade pois não aparecem continuamente em episódios seguintes, eu discordo , eles tem sua profundidade e o game trata essa profundidade como algo realístico na situação que se passa , ninguém tem tempo pra ficar pra sempre na sua vida, algumas pessoas só estão de passagem, então aproveite o tempo, mesmo que pouco. Outra questão levantada é sobre a narrativa do game ser comparada ao primeiro, bom são narrativas diferentes sim, mas de nenhum modo uma anula a outra, esse LiS trata de forma mais madura e mais realística os problemas da vida, pois apesar das merdas que acontecem com você, você tem que sempre pensar além de si, SPOILER ALERT : Além de lidar com os problemas sociais como racismo, intolerância e pessoas com discursos radicalistas o game te faz pensar sobre o que fazer em tal situação para que você dê exemplos ao seu irmão menor, ou seja, você meio que tem que abrir sua mente e entender que você tem alguém pra tomar de conta agora. No mais é um ótimo game !</t>
        </is>
      </c>
    </row>
    <row r="792">
      <c r="A792" t="inlineStr">
        <is>
          <t>BÃO DEMAIS</t>
        </is>
      </c>
    </row>
    <row r="793">
      <c r="A793" t="inlineStr">
        <is>
          <t>É muito bom!</t>
        </is>
      </c>
    </row>
    <row r="794">
      <c r="A794" t="inlineStr">
        <is>
          <t>é simplesmente Life Is Strange, Perfeito como sempre</t>
        </is>
      </c>
    </row>
    <row r="795">
      <c r="A795" t="inlineStr">
        <is>
          <t>Um jogo incrivel com uma historia bem desenvolvida e profunda, joguei até o momento o capitulo 1 e 2. Dependendo do jogador e suas escolhas... acredito que seja bem pesado o resultado.</t>
        </is>
      </c>
    </row>
    <row r="796">
      <c r="A796" t="inlineStr">
        <is>
          <t>Esse jogo é SIMPLESMENTE perfeito, MEU FAVORITO, me fez até desejar a comprar um motor home pra realizar meu sonho de viajar por aí, porque nesse jogo retrata muito bem isso, eles viajam por vários lugares e no caminho encontram pessoas incríveis e ganham experiências de vida muito legal, inclusive o Finn é um gostoso e eu sou totalmente apaixonada por ele.</t>
        </is>
      </c>
    </row>
    <row r="797">
      <c r="A797" t="inlineStr">
        <is>
          <t>melhor jogo do mundo &lt;3</t>
        </is>
      </c>
    </row>
    <row r="798">
      <c r="A798" t="inlineStr">
        <is>
          <t>jogo muito bom com uma história incrivel. aproveitem que está na promoção e comprem os eps.</t>
        </is>
      </c>
    </row>
    <row r="799">
      <c r="A799" t="inlineStr">
        <is>
          <t>Life is strange no máximo que consegue ser, uma jogabilidade maravilhosa, recomendo que joguem the awesome adventures os captain spirit para que vocês tenham uma experiência 100%. Amo demais</t>
        </is>
      </c>
    </row>
    <row r="800">
      <c r="A800" t="inlineStr">
        <is>
          <t>Eu fico estasiado com tamanha perfeição. Assim como o primeiro me deixaram sem palavras.
A historia e simplesmente incrível, os ramos que ela pode nos levar, as lagrimas que nos faz derramar, não me arrependo de minhas escolhas e não mudaria nada.
os irmãos dias me fez ver um mundo totalmente diferente do meu habitual, me fizeram agradecer pelo o que tenho, uma mãe e um pai vivos, separados porem vivos que me amem, e apenas um jogo que nos fazem questionar nosso modo de viver.
Digo e repito a saga Life is Stranger e uma obra prima tanto pra mim quanto para os fãs.</t>
        </is>
      </c>
    </row>
    <row r="801">
      <c r="A801" t="inlineStr">
        <is>
          <t>muito bom</t>
        </is>
      </c>
    </row>
    <row r="802">
      <c r="A802" t="inlineStr">
        <is>
          <t>baum</t>
        </is>
      </c>
    </row>
    <row r="803">
      <c r="A803" t="inlineStr">
        <is>
          <t>O jogo é muito bom, apesar de não ser tão bom quanto o primeiro não fica muito atrás.
A narrativa como sempre na franquia, é o foco, a gente tem vários personagens interessantes e que são bem trabalhados. De uma forma que não te deixa cansado e que faz o tempo passar (trocadilhos com tempo) e com várias referências ao primeiro jogo, este mesmo consegue prender você do início ao fim.
Outra marca da franquia é a trilha sonora, novamente ela não deixa a desejar inclusive nos momentos com referências tocam as trilhas do primeiro jogo, o que eu achei fantástico. Falando em marca do jogo, temos também vários assuntos polêmicos sendo tratados, a empresa adora fazer isso em todos seus jogos, então preste atenção nas críticas feitas pelo jogo.
Recomendo bastante que joguem, vale a pena.</t>
        </is>
      </c>
    </row>
    <row r="804">
      <c r="A804" t="inlineStr">
        <is>
          <t>Amei a história do jogo, e a liberdade que se tem para unir os dois irmãos</t>
        </is>
      </c>
    </row>
    <row r="805">
      <c r="A805" t="inlineStr">
        <is>
          <t>Otima história</t>
        </is>
      </c>
    </row>
    <row r="806">
      <c r="A806" t="inlineStr">
        <is>
          <t>TOP DE +++</t>
        </is>
      </c>
    </row>
    <row r="807">
      <c r="A807" t="inlineStr">
        <is>
          <t>esse foi o jogo que eu mais chorei na vida, a relação desses dois irmãos é a coisa mais linda do mundo</t>
        </is>
      </c>
    </row>
    <row r="808">
      <c r="A808" t="inlineStr">
        <is>
          <t xml:space="preserve">mt bom, nota 2!
</t>
        </is>
      </c>
    </row>
    <row r="809">
      <c r="A809" t="inlineStr">
        <is>
          <t>MUITO PIKA</t>
        </is>
      </c>
    </row>
    <row r="810">
      <c r="A810" t="inlineStr">
        <is>
          <t>muito bom o jogo pqp</t>
        </is>
      </c>
    </row>
    <row r="811">
      <c r="A811" t="inlineStr">
        <is>
          <t>muito pika mermão</t>
        </is>
      </c>
    </row>
    <row r="812">
      <c r="A812" t="inlineStr">
        <is>
          <t>choraste</t>
        </is>
      </c>
    </row>
    <row r="813">
      <c r="A813" t="inlineStr">
        <is>
          <t>terminei e quero morrer</t>
        </is>
      </c>
    </row>
    <row r="814">
      <c r="A814" t="inlineStr">
        <is>
          <t>manerin</t>
        </is>
      </c>
    </row>
    <row r="815">
      <c r="A815" t="inlineStr">
        <is>
          <t>Touching</t>
        </is>
      </c>
    </row>
    <row r="816">
      <c r="A816" t="inlineStr">
        <is>
          <t>Esse jogo tem salvamento automático mas meu progresso não salva, se saio dele e entro de novo perco ele. Alguém pra me explicar o porquê disso? Desde já ficarei grata.</t>
        </is>
      </c>
    </row>
    <row r="817">
      <c r="A817" t="inlineStr">
        <is>
          <t>CARALHO VEI jogo muito foda, gostei pra caralho, tirei umas 40 srceemshot do jogo de tão lindo q é,</t>
        </is>
      </c>
    </row>
    <row r="818">
      <c r="A818" t="inlineStr">
        <is>
          <t>⡴⠑⡄⠀⠀⠀⠀⠀⠀⠀ ⣀⣀⣤⣤⣤⣀⡀
⠸⡇⠀⠿⡀⠀⠀⠀⣀⡴⢿⣿⣿⣿⣿⣿⣿⣿⣷⣦⡀
⠀⠀⠀⠀⠑⢄⣠⠾⠁⣀⣄⡈⠙⣿⣿⣿⣿⣿⣿⣿⣿⣆ bão
⠀⠀⠀⠀⢀⡀⠁⠀⠀⠈⠙⠛⠂⠈⣿⣿⣿⣿⣿⠿⡿⢿⣆
⠀⠀⠀⢀⡾⣁⣀⠀⠴⠂⠙⣗⡀⠀⢻⣿⣿⠭⢤⣴⣦⣤⣹⠀⠀⠀⢀⢴⣶⣆
⠀⠀⢀⣾⣿⣿⣿⣷⣮⣽⣾⣿⣥⣴⣿⣿⡿⢂⠔⢚⡿⢿⣿⣦⣴⣾⠸⣼⡿
⠀⢀⡞⠁⠙⠻⠿⠟⠉⠀⠛⢹⣿⣿⣿⣿⣿⣌⢤⣼⣿⣾⣿⡟⠉
⠀⣾⣷⣶⠇⠀⠀⣤⣄⣀⡀⠈⠻⣿⣿⣿⣿⣿⣿⣿⣿⣿⣿⡇pó comprar
⠀⠉⠈⠉⠀⠀⢦⡈⢻⣿⣿⣿⣶⣶⣶⣶⣤⣽⡹⣿⣿⣿⣿⡇
⠀⠀⠀⠀⠀⠀⠀⠉⠲⣽⡻⢿⣿⣿⣿⣿⣿⣿⣷⣜⣿⣿⣿⡇
⠀⠀ ⠀⠀⠀⠀⠀⢸⣿⣿⣷⣶⣮⣭⣽⣿⣿⣿⣿⣿⣿⣿⠇
⠀⠀⠀⠀⠀⠀⣀⣀⣈⣿⣿⣿⣿⣿⣿⣿⣿⣿⣿⣿⣿⣿⠇
⠀⠀⠀⠀⠀⠀⢿⣿⣿⣿⣿⣿⣿⣿⣿⣿⣿⣿⣿⣿⣿</t>
        </is>
      </c>
    </row>
    <row r="819">
      <c r="A819" t="inlineStr">
        <is>
          <t>Quem fala mal desse jogo só faz comparação com o primeiro (falando da história e dos personagens), e muito provavelmente porque tem um travesseiro tamanho real da chloe ou da max.
Jogasso desenvolvi depressão 2</t>
        </is>
      </c>
    </row>
    <row r="820">
      <c r="A820" t="inlineStr">
        <is>
          <t>pica dms</t>
        </is>
      </c>
    </row>
    <row r="821">
      <c r="A821" t="inlineStr">
        <is>
          <t>jogo foda pra caralho, a trilha sonora, os personagens, os gráficos, as paisagens, tudo nesse jogo é extremamente foda, eu sempre tive vontade de jogar esse jogo mas nunca tive dinheiro e nem um pc bom para aguentar, mas agora eu tenho e foi uma experiência muito boa.</t>
        </is>
      </c>
    </row>
    <row r="822">
      <c r="A822" t="inlineStr">
        <is>
          <t>just... amazing!</t>
        </is>
      </c>
    </row>
    <row r="823">
      <c r="A823" t="inlineStr">
        <is>
          <t>Jogo muito bom, mesma qualidade do primeiro LIS. A história começa devagar mas é da mesma forma cativante. Vale a pena.</t>
        </is>
      </c>
    </row>
    <row r="824">
      <c r="A824" t="inlineStr">
        <is>
          <t>Ahhhhh, bom, estou novamente aqui, dessa vez para comentar sobre o Life is Strange 2, já que o primeiro Life is Strange e o Life is Strange: Before the Storm já mandei minha análise. Caso queira ver minhas análises: 
Life is Strange:
https://steamcommunity.com/profiles/76561198850032352/recommended/319630?snr=1_5_9__402
Life is Strange: Before the Storm:
https://steamcommunity.com/profiles/76561198850032352/recommended/554620?snr=1_5_9__402
A franquia Life is Strange é focada em exploração, e cada escolha sua irá causar uma consequência no jogo. Life is Strange 2 para mim é um jogo ótimo, o avanço que a Dontnod deu no jogo em si é uma bela admiração(Pelo menos para mim). O jogo trás a incrível história de Sean Diaz e Daniel Diaz, dois irmãos que pelo acontecimento em suas vidas tiveram que dar seu jeito, bom, eu não vou ficar dando spoiler do jogo para ninguém.
Life is Strange 2 é um jogo belo, que me deixou muito admirado, a gameplay, os gráficos, os cenários do jogo me deixaram realmente bem feliz pelo avanço da franquia, como disse no primeiro Life is Strange irei dizer novamente no segundo, o jogo foi feito com tanto carinho que os desenvolvedores colocaram até o mínimo detalhe no jogo, os personagens melhoraram, a movimentação deles, os gestos, as texturas, e etc...
A história do game é longa, e como nos outros Life is Strange, ele pega exemplos de coisas da vida real e coloca no jogo, é interessante ver que eles pegam coisas pesadas, já que a intenção do jogo é realmente mostrar um pouco da vida real, como se fosse uma simulação. 
Obs: O jogo tem a história totalmente fictícia, ou seja, as histórias de Life is Strange não tem nada a ver com histórias reais.
Para acabar com essa análise com chave de ouro devo sim falar que vale a pena pagar R$96,00 neste maravilhoso e surpreendente jogo, recomendo ele sim e vamos torcer para a Dontnod trazer mais e mais games para essa franquia com uma qualidade gráfica mais realista do que já é, então minha análise foi essa, quem quiser vale a pena comprar sim, cada centavo gasto nesse jogo vale.
Obs: Antes de comprar Life is Strange 2 comece do primeiro jogo da franquia, porque ele contém spoiler do primeiro.
Primeiro Life is Strange: https://store.steampowered.com/app/319630/Life_is_Strange__Episode_1/</t>
        </is>
      </c>
    </row>
    <row r="825">
      <c r="A825" t="inlineStr">
        <is>
          <t>Nunca vai se comparar ao primeiro jogo, a história desse é fraca e os personagens não me encantam tanto quando o lis 1</t>
        </is>
      </c>
    </row>
    <row r="826">
      <c r="A826" t="inlineStr">
        <is>
          <t>show de bola chic</t>
        </is>
      </c>
    </row>
    <row r="827">
      <c r="A827" t="inlineStr">
        <is>
          <t>Que história, meus amigos! São tantos os temas abordados que fica difícil fazer uma lista deles. Mas em suma, é uma história permeada de episódios que mostram o preconceito estadunidense contra latinos. Isso dita a trama quase do início ao fim. Mas ainda há crítica religiosa desde a doutrinação familiar até a a feita pela igreja. E claro, muita arte. Não só as dinâmicas dos superpoderes do Daniel, mas há muitos minigames: de jogo 2D a cortar folhas de erva, além dos lindos desenhos de Sean. 
Uma história que se completa em profundidade com a aventura de Capitain Spirit e com eventos do primeiro jogo. Uma história de união e fraternidade. Não fiz os sete finais, mas o que fiz gostei muito. Com gráficos lindíssimos e uma bela trilha sonora, pode se aventurar com os irmãos Diaz. Vale cada hora jogada.</t>
        </is>
      </c>
    </row>
    <row r="828">
      <c r="A828" t="inlineStr">
        <is>
          <t>Sou muito fã de toda a franquia, mas Life is Strange 2 não me fez sentir um quarto da emoção que senti com os outros jogos. Recomendo comprar o jogo apenas se estiver em promoção e se você não tiver grandes expectativas.
Pontos positivos:
- A história do jogo traz questões políticas relevantes e atuais, o que não foi visto em Life is Strange 1;
- A relação entre os dois irmãos é envolvente e realista;
- As coisas que o Sean diz ao Daniel têm consequências reais no jogo, você pode influenciá-lo em sua tomada de decisões.
- O poder do Daniel traz possibilidades novas e interessantes;
- Os personagens percorrem uma grande distância e exploram vários locais e paisagens durante a viagem;
- A mochila dos personagens é personalizável com itens que você encontra no caminho.
Pontos negativos
- A história acaba sendo exageradamente pessimista e deprimente. Acontecem coisas ruins o tempo todo e não tem um episódio mais tranquilo ou sem tragédias que poderiam facilmente ser evitadas. 
- Fugir da polícia para mim é algo que foge muito do estilo de Life is Strange e acaba sendo muito mais triste do que divertido.
- Entre cada episódio passam-se semanas ou meses, o que me deixou desnorteada e com a sensação de ter perdido partes importantes da história.
-  Apesar de possuirmos uma carteira com dinheiro, há pouquíssimos momentos em que isso tem alguma utilidade e podemos de fato comprar algo.
- Muitas escolhas parecem não fazer diferença alguma.
- No final das contas senti que tudo poderia ter sido evitado se o Daniel não tivesse poder algum, ou seja, o poder dele acaba causando mais mal do que bem.</t>
        </is>
      </c>
    </row>
    <row r="829">
      <c r="A829" t="inlineStr">
        <is>
          <t>mt pica</t>
        </is>
      </c>
    </row>
    <row r="830">
      <c r="A830" t="inlineStr">
        <is>
          <t>Ok esse é um jogo em que de 25  hrs q vc jg 27 vc tava pensando em como nao foder tudo e eu pessoalmente fiz tudo da melhor maneira em que eu mais gostei... até o último episódio em que eu fodi tudo mas ainda sim, a maioria dos finais (7) sao bons e vale muito a pena jogar.
O preço em promoçao vale mais a pena mas ainda sim nao é tao caro o preço normal (atualmente) pelo tamanho conteúdo.
A história é muito boa, eu no começo achei zoado isso de suas escolhas afetarem 2 personagens completamente diferentes  mas isso é o charme da história de LIS 2
Resumindo: É BOM</t>
        </is>
      </c>
    </row>
    <row r="831">
      <c r="A831" t="inlineStr">
        <is>
          <t>jogo fantástico</t>
        </is>
      </c>
    </row>
    <row r="832">
      <c r="A832" t="inlineStr">
        <is>
          <t>Na minha opinião não é tão bom quanto o Life is Strange 1 e o Before the Storm, mas isso é uma opinião pessoal já que, em questões de qualidade de historia etc Life is Strange 2 realmente é um ótimo jogo.</t>
        </is>
      </c>
    </row>
    <row r="833">
      <c r="A833" t="inlineStr">
        <is>
          <t xml:space="preserve"> Simplesmente não tenho palavras pra descrever a experiência incrível que foi jogar este jogo, são tantas 
emoções. 
 Jamais esquecerei da jornada dos irmãos Diaz.</t>
        </is>
      </c>
    </row>
    <row r="834">
      <c r="A834" t="inlineStr">
        <is>
          <t>BOM !</t>
        </is>
      </c>
    </row>
    <row r="835">
      <c r="A835" t="inlineStr">
        <is>
          <t>Preciso jogar o jogo inteiro...</t>
        </is>
      </c>
    </row>
    <row r="836">
      <c r="A836" t="inlineStr">
        <is>
          <t>Jogabilidade e história maravilhosas! Vou passar dias e dias fazendo escolhas!</t>
        </is>
      </c>
    </row>
    <row r="837">
      <c r="A837" t="inlineStr">
        <is>
          <t>história muito envolvente. Recomendo demais. Valeu cada minutinho jogado.</t>
        </is>
      </c>
    </row>
    <row r="838">
      <c r="A838" t="inlineStr">
        <is>
          <t xml:space="preserve"> Como no anterior, a trilha sonora e a arte do jogo são muito boas. História bem escrita, desta vez mais como uma road-trip/ coming-of-age. (Uma coisa muito interessante são os temas abordados, como xenofobia e a questão migratória. Eu não esperava um jogo conseguir tratar disso em paralelo com os ocorridos pós-eleição de 2016, etc.)
 [SPOILER ALERT!] 
 Com relação ao meu final: me apeguei bastante ao Sean, bem mais do que ao Daniel. Os dois ficaram bem, só que separados. Eu não quis mesmo que o Sean fosse preso. Ele era o que mais cultivava as lembranças do pai e queria chegar a Puerto Lobos, enquanto o Daniel se mostrava sempre receoso. Foi basicamente realista, com base nas minhas escolhas. Mas queria poder ter experienciado um pouco mais do México com o Sean...</t>
        </is>
      </c>
    </row>
    <row r="839">
      <c r="A839" t="inlineStr">
        <is>
          <t>roteiro perfeito</t>
        </is>
      </c>
    </row>
    <row r="840">
      <c r="A840" t="inlineStr">
        <is>
          <t>o choro eh livre , obg pela companhia life is strange 2.</t>
        </is>
      </c>
    </row>
    <row r="841">
      <c r="A841" t="inlineStr">
        <is>
          <t>Eu só queria que algumas mudanças que eu escolhi fossem SUPER SIGNIFICATIVAS pra fazer um caminho completamente diferente. Pq tentei voltar algumas decisões pra ver onde ia dar, acabou dando a mesma coisa. É um jogo de decisões. PRECISO QUE FAÇA SUPER DIFERENÇA. To reclamando disso, mas eu amei o jogo. Eu chorei, fiquei nervosa, fiquei preocupada com o Daniel como se eu tivesse acostumada a ser irmã mais velha.</t>
        </is>
      </c>
    </row>
    <row r="842">
      <c r="A842" t="inlineStr">
        <is>
          <t>Top top</t>
        </is>
      </c>
    </row>
    <row r="843">
      <c r="A843" t="inlineStr">
        <is>
          <t>Jogo daora</t>
        </is>
      </c>
    </row>
    <row r="844">
      <c r="A844" t="inlineStr">
        <is>
          <t>Você é simplesmente sugado pelo jogo e não vê as horas passando. A historia dos dois irmãos é linda e você se pega se emocionando em algumas cenas. Decisões são cruciais no game, mas tem hora que não dá para escolher o óbvio contando com o racional...</t>
        </is>
      </c>
    </row>
    <row r="845">
      <c r="A845" t="inlineStr">
        <is>
          <t xml:space="preserve">Jogo simplesmente INCRÍVEL, o contexto da história é perfeito. Recomendaria para todas as pessoas a jogarem essa saga dos irmãos ''Diaz'' 
( Parabéns para as pessoas que desenvolveram esse jogo ).
Não consigo descrever mais palavras sobre esse jogo, mas apenas falo: Valeu cada centavo.
</t>
        </is>
      </c>
    </row>
    <row r="846">
      <c r="A846" t="inlineStr">
        <is>
          <t>muito bom, um dos melhores  jogos que joguei</t>
        </is>
      </c>
    </row>
    <row r="847">
      <c r="A847" t="inlineStr">
        <is>
          <t>LIS2 é um bom jogo, quero começar dizendo isso.
Tem partes emotivas, visuais lindos e um desenvolvimento de relação entre os irmãos de forma excepcional.
Porém, LIS2 peca (e muito) em ser arrastado. O jogo demora, parece que não acontece nada (creio que apenas o capítulo 1 e 5 não possuam isso, os demais são muito demorados - em especial o capítulo 4 que é muito chato).
LIS2 frustou muita gente pois não é melhor que seus antecessores (LIS1 e LIS: Before the Storm), e muito disso se deve ao fato de se optar por ser um jogo de viagem, em que não acabamos criando laços com personagens secundários (exatamente o oposto dos jogos anteriores). Uma coisa que incomoda também, é que em ambos anteriores, o seu personagem principal é quem tem ações e mecânicas do jogo, já em LIS2 quem possui isso é seu irmão, o que acaba fazendo você um mero coadjuvante ao longo do jogo.
Enfim, creio que pra quem é fã da franquia de LIS vale sim a pena jogar e conhecer a história desenvolvida. Para os demais, recomendaria jogar os antecessores antes, pois creio que são melhores.</t>
        </is>
      </c>
    </row>
    <row r="848">
      <c r="A848" t="inlineStr">
        <is>
          <t>Puta jogo bom mano, pensa em uma historia boa, ela te prende do inicio ao fim, fora que nao é um jogo simples vc tem mt gameplay vc explora, vc se emociona, vc fica com raiva, o sean o irmao mais velho o cara é guerreiro fi, pq porra o mlk nao desiste nem fudendo! recomendo demais esse jogo!</t>
        </is>
      </c>
    </row>
    <row r="849">
      <c r="A849" t="inlineStr">
        <is>
          <t>A série de life is strange e simplesmente uma das melhores, incrível</t>
        </is>
      </c>
    </row>
    <row r="850">
      <c r="A850" t="inlineStr">
        <is>
          <t>A história é fascinante e te prende muito fácil no enredo do jogo</t>
        </is>
      </c>
    </row>
    <row r="851">
      <c r="A851" t="inlineStr">
        <is>
          <t>sim</t>
        </is>
      </c>
    </row>
    <row r="852">
      <c r="A852" t="inlineStr">
        <is>
          <t>Um jogo que dispensa comentários, a história e desenvolvimento dos personagens fica melhor a cada passagem do jogo. Ótimos gráficos, trilha sonora e história digna da série Life is Strange.</t>
        </is>
      </c>
    </row>
    <row r="853">
      <c r="A853" t="inlineStr">
        <is>
          <t>O SEAN É MARAVILHOSO NOSSA COMO Q PODE</t>
        </is>
      </c>
    </row>
    <row r="854">
      <c r="A854" t="inlineStr">
        <is>
          <t>Jogo lindo e charmoso &lt;3 
Vale super a pena!</t>
        </is>
      </c>
    </row>
    <row r="855">
      <c r="A855" t="inlineStr">
        <is>
          <t>o jogo é bastante envolvente. Particularmente, tenho achado até melhor do que o primeiro. A jogabilidade e as escolhas continuam bem interessantes, mas o toque de "humanidade" e o enredo da história parecem melhores agora.</t>
        </is>
      </c>
    </row>
    <row r="856">
      <c r="A856" t="inlineStr">
        <is>
          <t>Esse jogo é bom, mas o primeiro é muito mais incrivel, o que fez esse parecer bem fraco</t>
        </is>
      </c>
    </row>
    <row r="857">
      <c r="A857" t="inlineStr">
        <is>
          <t>ANÁLISE</t>
        </is>
      </c>
    </row>
    <row r="858">
      <c r="A858" t="inlineStr">
        <is>
          <t>pena que e caro os outros capitulos</t>
        </is>
      </c>
    </row>
    <row r="859">
      <c r="A859" t="inlineStr">
        <is>
          <t>mabunga</t>
        </is>
      </c>
    </row>
    <row r="860">
      <c r="A860" t="inlineStr">
        <is>
          <t>Muito Bom</t>
        </is>
      </c>
    </row>
    <row r="861">
      <c r="A861" t="inlineStr">
        <is>
          <t>Achei bom</t>
        </is>
      </c>
    </row>
    <row r="862">
      <c r="A862" t="inlineStr">
        <is>
          <t>sim</t>
        </is>
      </c>
    </row>
    <row r="863">
      <c r="A863" t="inlineStr">
        <is>
          <t>Nem sei o que dizer sobre essa obra de arte, simplesmente meu jogo favorito. Amo um bom roteiro, sei que em alguns momentos a narrativa fica lenta e isso incomoda algumas pessoas, mas pra mim só ajuda a aprofundar melhor na história. Sublime esse jogo, me marcou muito e pra sempre. Chegou em um momento difícil da minha vida e me ajudou, muito bom, super recomendo</t>
        </is>
      </c>
    </row>
    <row r="864">
      <c r="A864" t="inlineStr">
        <is>
          <t>sim</t>
        </is>
      </c>
    </row>
    <row r="865">
      <c r="A865" t="inlineStr">
        <is>
          <t>Jóia!</t>
        </is>
      </c>
    </row>
    <row r="866">
      <c r="A866" t="inlineStr">
        <is>
          <t>perfeito chorei muito eu amo esse jogo demais obrigada por tudo</t>
        </is>
      </c>
    </row>
    <row r="867">
      <c r="A867" t="inlineStr">
        <is>
          <t xml:space="preserve">narrativa ótima, suspense instigante que te faz querer jogar mais e mais, misterios. pacote completo, recomendo jogar.
</t>
        </is>
      </c>
    </row>
    <row r="868">
      <c r="A868" t="inlineStr">
        <is>
          <t>Life is Strange 2 com certeza é um dos melhores jogos que tive a experiência de jogar. 
A história é completamente incrível, assim como a imersão que as decisões e os personagens nos inserem. 
Apesar do Life is Strange 1 ser um marco, o 2 não deixou a desejar nenhum pouco. 
Como de costume, a trilha sonora é impecável, assim como os visuais que lhe são proporcionados dentro do mesmo. 
Já joguei uma vez e estou refazendo minhas escolhas dentro da história. 
Recomendo totalmente esse jogo para quem gosta de aproveitar paisagens lindas, uma trilha sonora incrível e um enredo envolvente.</t>
        </is>
      </c>
    </row>
    <row r="869">
      <c r="A869" t="inlineStr">
        <is>
          <t>Como de se esperar é tão bom qnt todos os outros da franquia!</t>
        </is>
      </c>
    </row>
    <row r="870">
      <c r="A870" t="inlineStr">
        <is>
          <t>HISTÓRIA FODA</t>
        </is>
      </c>
    </row>
    <row r="871">
      <c r="A871" t="inlineStr">
        <is>
          <t>Life is Strange 2 é um jogo incrível, apenas.
Você é apresentado a uma vida cheia de merda logo no começo, por mais que seja bem previsível, o resto não é.
Cuidar de seu irmão, participar de uma criação que realmente fará diferença no decorrer do jogo, cara, da uma sensação indescritível.
Assim como o primeiro jogo da franquia, me marcou muito, com cada episódio me fazendo ter sentimentos muito fortes e novas críticas.
Algum dia vou editar isso pra escrever direito, mas só queria dizer que vale MUITO a pena!</t>
        </is>
      </c>
    </row>
    <row r="872">
      <c r="A872" t="inlineStr">
        <is>
          <t>Chorei muito, recomendo</t>
        </is>
      </c>
    </row>
    <row r="873">
      <c r="A873" t="inlineStr">
        <is>
          <t xml:space="preserve">muito bom
</t>
        </is>
      </c>
    </row>
    <row r="874">
      <c r="A874" t="inlineStr">
        <is>
          <t>é perfeito</t>
        </is>
      </c>
    </row>
    <row r="875">
      <c r="A875" t="inlineStr">
        <is>
          <t>Vale seu dinheiro</t>
        </is>
      </c>
    </row>
    <row r="876">
      <c r="A876" t="inlineStr">
        <is>
          <t xml:space="preserve">Muita coisa seria evitada se o irmão mais novo fosse obediente! Pena que o jogo não me deu a opção de largar ele e ir embora sozinho, PORQUE EU FARIA NO PRIMEIRA CAPITULO! 
</t>
        </is>
      </c>
    </row>
    <row r="877">
      <c r="A877" t="inlineStr">
        <is>
          <t>Jogo sensacional</t>
        </is>
      </c>
    </row>
    <row r="878">
      <c r="A878" t="inlineStr">
        <is>
          <t>jogo maravilhoso, trama totalmente imersiva, recomendo muito, sem contar que todos sabemos como o primeiro jogo é maravilhoso.</t>
        </is>
      </c>
    </row>
    <row r="879">
      <c r="A879" t="inlineStr">
        <is>
          <t>muito bom</t>
        </is>
      </c>
    </row>
    <row r="880">
      <c r="A880" t="inlineStr">
        <is>
          <t>Chorei pakas, é tão bom quanto o primeiro, porém alguns dos finais são meio sem sentido. Sean é um personagem muito foda que se fode demais o que da raiva hahaha, mas isso é padrão de LiS né.
Anyway, no geral vale muito a pena, recomendo XD.</t>
        </is>
      </c>
    </row>
    <row r="881">
      <c r="A881" t="inlineStr">
        <is>
          <t>muito bom!</t>
        </is>
      </c>
    </row>
    <row r="882">
      <c r="A882" t="inlineStr">
        <is>
          <t>mto bom, joguem</t>
        </is>
      </c>
    </row>
    <row r="883">
      <c r="A883" t="inlineStr">
        <is>
          <t>Maravilhoso</t>
        </is>
      </c>
    </row>
    <row r="884">
      <c r="A884" t="inlineStr">
        <is>
          <t>tudo</t>
        </is>
      </c>
    </row>
    <row r="885">
      <c r="A885" t="inlineStr">
        <is>
          <t>top</t>
        </is>
      </c>
    </row>
    <row r="886">
      <c r="A886" t="inlineStr">
        <is>
          <t>Excelente jogo, história e trilha sonora muito boa.</t>
        </is>
      </c>
    </row>
    <row r="887">
      <c r="A887" t="inlineStr">
        <is>
          <t>Uma obra de arte, simplesmente incrível.</t>
        </is>
      </c>
    </row>
    <row r="888">
      <c r="A888" t="inlineStr">
        <is>
          <t>E mais uma vez a Square Onix carrega o mundo dos jogos nas costas. Nunca me decepciona</t>
        </is>
      </c>
    </row>
    <row r="889">
      <c r="A889" t="inlineStr">
        <is>
          <t>Melhor jogo do mundo</t>
        </is>
      </c>
    </row>
    <row r="890">
      <c r="A890" t="inlineStr">
        <is>
          <t>Life is strange 2 é um dos melhores jogos que ja joguei na vida mas só fica atras do life is strange 1 , historia excelente , cenarios bem detalhados e tem bem menos loading comparado com o lis 1 dependendo do momento do jogo só vai ter loading daqui 30min mesmo se tiver casa no local nao vai ter loading pra entrar dentro
soundtrack muito boa e está tbm na minha playlist do spotify e um otimo jogo pra chorar e é isso tem que jogar o jogo para entender o sentimento que não da pra explicar em palavras e é isso
Perfeito como toda a franquia é!
Realmente dá aquele ar de perdidos, você se preocupa e tudo mais
A historia já começou super bem e eu tenho certeza que vai acabar otima também,
Recomendo muito o jogo, está bonito, bem feito e como sempre com otimas trilhas sonoras.
Pós:
Otimos controles de movimento
Sem dificuldade para andar na historia
Jogo bem desenvolvido, sem dificuldades que tenha que ficar um tempo para resolver
personagens chamativos e interessantes
Contra:
Já no inicio obtive problemas para jogar, causando travamento e lag sem motivo
Algumas vezes as frases ditas pelos personagens se repetem como um loop sem motivo aparente
Joguem!
recomendo 10/10</t>
        </is>
      </c>
    </row>
    <row r="891">
      <c r="A891" t="inlineStr">
        <is>
          <t>Não é melhor que o primeiro Life is Strange e os finais são um pouco forçados, mas é um jogo muito bom que vale a pena o investimento.</t>
        </is>
      </c>
    </row>
    <row r="892">
      <c r="A892" t="inlineStr">
        <is>
          <t>História do game simplesmente espetacular!</t>
        </is>
      </c>
    </row>
    <row r="893">
      <c r="A893" t="inlineStr">
        <is>
          <t>Eu tinha um preconceito enorme com LiS 2 por conta da história não ser uma sequência do primeiro jogo, tanto que eu deixei o jogo de lado na minha biblioteca por mais de 1 ano e só agora decidi dar mais uma chance a ele, e posso garantir que foi a melhor decisão que eu poderia ter tomado, na minha opinião Life is Strange 2 está no mesmo nível do primeiro jogo e do prequel Before The Storm, a história te prende do começo ao fim, os personagens são marcantes, os diálogos são interessantes e você continua se emocionando muito assim como foi nos primeiros dois jogos, então por favor, se você ainda não jogou essa obra-prima, jogue!!!!!</t>
        </is>
      </c>
    </row>
    <row r="894">
      <c r="A894" t="inlineStr">
        <is>
          <t>gameplay,historia e trilhas sonoras incriveis.</t>
        </is>
      </c>
    </row>
    <row r="895">
      <c r="A895" t="inlineStr">
        <is>
          <t>Super recomendo. Eu não consigo descrever em palavras meus sentimentos depois de ter terminado. No jogo você desenvolve uma relação MUITO forte com os protagonistas, e suas ações possuem de fato um peso na trama.
Além disso, o jogo consegue abordar temas sensíveis de forma orgânica e nada forçado.
Ainda to processando tudo que aconteceu, mas esse é de fato um jogo muito bom.</t>
        </is>
      </c>
    </row>
    <row r="896">
      <c r="A896" t="inlineStr">
        <is>
          <t xml:space="preserve">daniel so faz merda, mas é graças a ele que o jogo acontece 
</t>
        </is>
      </c>
    </row>
    <row r="897">
      <c r="A897" t="inlineStr">
        <is>
          <t>Todo mundo deveria jogar esse jogo</t>
        </is>
      </c>
    </row>
    <row r="898">
      <c r="A898" t="inlineStr">
        <is>
          <t>Perfeito sem defeitos</t>
        </is>
      </c>
    </row>
    <row r="899">
      <c r="A899" t="inlineStr">
        <is>
          <t>morte aos eua</t>
        </is>
      </c>
    </row>
    <row r="900">
      <c r="A900" t="inlineStr">
        <is>
          <t>joguei so o capitulo 1, mas msm assim achei mt foda</t>
        </is>
      </c>
    </row>
    <row r="901">
      <c r="A901" t="inlineStr">
        <is>
          <t>Fui busca a cebola e chorei no final  quando eu tiver dinheiro compro 2 ep</t>
        </is>
      </c>
    </row>
    <row r="902">
      <c r="A902" t="inlineStr">
        <is>
          <t>emocionante pra krl mt bom</t>
        </is>
      </c>
    </row>
    <row r="903">
      <c r="A903" t="inlineStr">
        <is>
          <t>QUE JOGO BOM! QUE FINAL FODA!</t>
        </is>
      </c>
    </row>
    <row r="904">
      <c r="A904" t="inlineStr">
        <is>
          <t>Um jogo lindissimo com uma historia que eu fiquei em choque</t>
        </is>
      </c>
    </row>
    <row r="905">
      <c r="A905" t="inlineStr">
        <is>
          <t>jogo bom.</t>
        </is>
      </c>
    </row>
    <row r="906">
      <c r="A906" t="inlineStr">
        <is>
          <t>ruim.</t>
        </is>
      </c>
    </row>
    <row r="907">
      <c r="A907" t="inlineStr">
        <is>
          <t>um belo jogo de escolhas , recomendo</t>
        </is>
      </c>
    </row>
    <row r="908">
      <c r="A908" t="inlineStr">
        <is>
          <t>Bom</t>
        </is>
      </c>
    </row>
    <row r="909">
      <c r="A909" t="inlineStr">
        <is>
          <t>que jogo FODA s2 essa franquia é simplesmente incrível</t>
        </is>
      </c>
    </row>
    <row r="910">
      <c r="A910" t="inlineStr">
        <is>
          <t>Demais... uma das histórias mais lindas de todas! Tipo MESMO! Só achei o segundo episódio arrastado, de resto, não mudaria nada... Devidamente platinado! =]</t>
        </is>
      </c>
    </row>
    <row r="911">
      <c r="A911" t="inlineStr">
        <is>
          <t>É o jogo que mais mexeu comigo emocionalmente até hoje. É uma jornada muito bonita e com muitas temas a ser discutidos. Pra mim, uma verdadeira obra-prima!</t>
        </is>
      </c>
    </row>
    <row r="912">
      <c r="A912" t="inlineStr">
        <is>
          <t>Brabo</t>
        </is>
      </c>
    </row>
    <row r="913">
      <c r="A913" t="inlineStr">
        <is>
          <t>Pqp que jogo gostoso de jogar</t>
        </is>
      </c>
    </row>
    <row r="914">
      <c r="A914" t="inlineStr">
        <is>
          <t>uma dlc mds</t>
        </is>
      </c>
    </row>
    <row r="915">
      <c r="A915" t="inlineStr">
        <is>
          <t>sei la acho que todo mundo esperava um final muito bom por que o life is Strange 1 o final jesus de parti o coração, não que esse finais sejam ruim ele até da uma emoção em você
minha opinião é que nem sei o que dizer muito sobre Life is Strange não é um jogo que se deve se comprar pois é um jogo daqueles que tu faz o seu final a é isso eu comprei pois, queria saber se tinha algo escondido ou se tinha como evitar</t>
        </is>
      </c>
    </row>
    <row r="916">
      <c r="A916" t="inlineStr">
        <is>
          <t>mto bom chorei 3 vezes</t>
        </is>
      </c>
    </row>
    <row r="917">
      <c r="A917" t="inlineStr">
        <is>
          <t>a franquia inteira nunca desaponta.</t>
        </is>
      </c>
    </row>
    <row r="918">
      <c r="A918" t="inlineStr">
        <is>
          <t>O episódio 1 é muito bom e envolvente, mas o resto do jogo acaba se tornando cansativo e repetitivo de algumas formas... você não se envolveu com os irmãos como foi com a Max e a Chloe, o jogo se torna cansativo, vazio e sem sentimento, o único plot do jogo é atravessar a fronteiro dos EUA para chegar ao México, aparentando que a história poderia ser mais curto do que foi. Sim, tem suas qualidade, os gráficos melhoraram, suas escolhas afetam mais a história do que os outros jogos da franquia, mas um dos pontos mais fracos é a trilha sonora de todo o jogo que não é memorável como a trilha sonora do resto da franquia que é INCRIVEL :(
me decepcionou maaaaaas... sla joguem</t>
        </is>
      </c>
    </row>
    <row r="919">
      <c r="A919" t="inlineStr">
        <is>
          <t>incrivel</t>
        </is>
      </c>
    </row>
    <row r="920">
      <c r="A920" t="inlineStr">
        <is>
          <t>Muito bomm!!!</t>
        </is>
      </c>
    </row>
    <row r="921">
      <c r="A921" t="inlineStr">
        <is>
          <t>gostei
jogo bonitinho</t>
        </is>
      </c>
    </row>
    <row r="922">
      <c r="A922" t="inlineStr">
        <is>
          <t>JOGO PERFEITO</t>
        </is>
      </c>
    </row>
    <row r="923">
      <c r="A923" t="inlineStr">
        <is>
          <t>Incrível jogo de impacto, mas também de conexão e amor entre irmãos. Essencial para fãs da série, não apenas como experiência como também pelos ensinamentos.</t>
        </is>
      </c>
    </row>
    <row r="924">
      <c r="A924" t="inlineStr">
        <is>
          <t>Esse jogo tem uma história tão única e profunda. Eu acho ótimo eles representarem o preconceito que os americanos tem contra os latinos, isso me comoveu demais. Esse jogo é simplesmente maravilhoso, a história, os gráficos, e é possível aprender tanto com ele. Quem diria que um jogo poderia fazer alguém sentir mil sentimentos, e ainda dar uma certa esperança pra sua própria vida no final... É meus amores, Life Is Strange é assim, e é por isso que eu amo.</t>
        </is>
      </c>
    </row>
    <row r="925">
      <c r="A925" t="inlineStr">
        <is>
          <t>To jogando no PS4 e  o jogo é muito bom, não é o meu favorito da saga, já que LIS, LIS BTS e LIS TC são os meus favoritos, mas não tira a qualidade do jogo que é bom, mesmo com aquele fedelho chato &lt;3</t>
        </is>
      </c>
    </row>
    <row r="926">
      <c r="A926" t="inlineStr">
        <is>
          <t>Bom, muitas pessoas comparam esse jogo com o primeiro, e ai que chega a injustiça dele, tipo, todo mundo diz ´´ ahh, mas naum tem a Max nem a Chloe´´ e então né, são aquelas coisas os dois jogos tem temas diferentes, no primeiro fala sobre a jornada da Max e da Chloe, o segundo é sobre a jornada de dois irmãos, e esse jogo é incrivel nisso, as escolhas, os personagens, a historia e tudo, e o legal dele é que todas as escolhas contam pro seu final, e eu acho que é isso, eu realmente gostaria que esses ´´fãs´´ de Life is Strange dessem uma chance pra esse jogo, é maravilhoso</t>
        </is>
      </c>
    </row>
    <row r="927">
      <c r="A927" t="inlineStr">
        <is>
          <t>Esse jogo É SIMPLESMENTE INCRÍVEL, VOU COMPRAR OS PRÓXIMOS EPISÓDIOS, e vou o jogar os outros jogos.</t>
        </is>
      </c>
    </row>
    <row r="928">
      <c r="A928" t="inlineStr">
        <is>
          <t>direção de arte e trilha sonora sempre incrível, personagens muito carismáticos, história relevante e interessante de acompanhar. as escolhas apresentam mais consequências do que o primeiro jogo.</t>
        </is>
      </c>
    </row>
    <row r="929">
      <c r="A929" t="inlineStr">
        <is>
          <t>mt bom</t>
        </is>
      </c>
    </row>
    <row r="930">
      <c r="A930" t="inlineStr">
        <is>
          <t>bom demais</t>
        </is>
      </c>
    </row>
    <row r="931">
      <c r="A931" t="inlineStr">
        <is>
          <t>baum</t>
        </is>
      </c>
    </row>
    <row r="932">
      <c r="A932" t="inlineStr">
        <is>
          <t>INCRÍVEL</t>
        </is>
      </c>
    </row>
    <row r="933">
      <c r="A933" t="inlineStr">
        <is>
          <t>Simplesmente sensacional, emocionante e lindo! não tem como descrever melhor mas a square enix não erra com essa frânquia, espero que continuem assim, LiS é perfeito e LiS 2 segue a mesma linha!</t>
        </is>
      </c>
    </row>
    <row r="934">
      <c r="A934" t="inlineStr">
        <is>
          <t>Se não cair nenhuma lágrima dos seus olhos, ou até mesmo eles não ficarem encharcados, então você tem coração de pedra.</t>
        </is>
      </c>
    </row>
    <row r="935">
      <c r="A935" t="inlineStr">
        <is>
          <t>Historia muito linda e tocante e escolhas que apertam o coração amei esse jogo recomendo</t>
        </is>
      </c>
    </row>
    <row r="936">
      <c r="A936" t="inlineStr">
        <is>
          <t>--- • Gráficos • ---
🔲 Pixelado
🔲 Aceitável
✅ Bom
🔲 Excelente
🔲 Pintado por Rembrandt
--- • Requisitos • ---
🔲 Torradeira
✅ PC da firma
🔲 PC Gamer
🔲 PC com Jarvis do Sr. Stark
--- • História • ---
🔲 Era pra ter história?
🔲 História boa
✅ Vale a pena acompanhar
🔲 Escrito pelo próprio William Shakespeare
--- • Jogabilidade • ---
✅ Da pra jogar com o cotovelo
🔲 Jogabilidade aceitável
🔲 Jogabilidade excelente
🔲 4 mãos da conta tranquilo
--- • Complexidade • ---
🔲 Jogo da memória 
✅ Intuitivo
🔲 Fácil de aprender, difícil de dominar
🔲 Grupo de Koreanos
--- • Dificuldade • ---
🔲 Você escolhe a dificuldade
✅ Fácil
🔲 Médio
🔲 Estressante de tão difícil
🔲 Dark Souls
--- • Tempo de jogo • ---
✅ Menos de 20h - 30h
🔲 50h - 80h +
🔲 90h + se quiser platinar
🔲 Jogo de mil horas
🔲 Herança pro seus netos
--- • Musicas / Soundtrack • ---
🔲 Não tem
🔲 Irrelevante
✅ Aceitável (poderia ser melhor.. uma boa música casaria muito melhor com algumas cenas)
🔲 Pra ouvir no ônibus
🔲 Vivaldi compôs com Bach
--- • Bugs • ---
✅ Desconhecidos
🔲 Pequenos bugs
🔲 Acontece as vezes
🔲 Chame um entomólogo
--- • Compensa Comprar? • ---
🔲 De graça até ônibus errado
🔲 Preço justo
🔲 Gado de franquia, pô comprar
✅ Aguarde uma Sale</t>
        </is>
      </c>
    </row>
    <row r="937">
      <c r="A937" t="inlineStr">
        <is>
          <t>DONTNOD sabe contar histórias.</t>
        </is>
      </c>
    </row>
    <row r="938">
      <c r="A938" t="inlineStr">
        <is>
          <t>LIS 2 is a great game with an addicting storyline, join the 2 brothers on an epic quest!</t>
        </is>
      </c>
    </row>
    <row r="939">
      <c r="A939" t="inlineStr">
        <is>
          <t>POR FAVOR JOGUEM</t>
        </is>
      </c>
    </row>
    <row r="940">
      <c r="A940" t="inlineStr">
        <is>
          <t xml:space="preserve">mt foda a historia e jogabilidade recomendo mt
</t>
        </is>
      </c>
    </row>
    <row r="941">
      <c r="A941" t="inlineStr">
        <is>
          <t>LIS um já era ótimo mas o 2 é incrível eles não decepcionam se vc ainda não jogou em todo esse tempo vc ta perdendo pq é lindo esse jogo essa historia essa jornada</t>
        </is>
      </c>
    </row>
    <row r="942">
      <c r="A942" t="inlineStr">
        <is>
          <t>Esse jogo tem uma historia muito pior que o primeiro Life is Strange. Espere ficar de graça pra comprar, fui otário por ter aceitado o jogo através de um presente de um amigo. Péssimo jogo de RPG não recomendo, tinha que ter mais tiroteio. Os gráficos fazem os desenvolvedores da telltale games chorar sangue com os polígonos, fizeram péssimo uso da Unreal Engine 5. Que pena que não possui suporte pra jogar com volante, queria dar altos drifts.</t>
        </is>
      </c>
    </row>
    <row r="943">
      <c r="A943" t="inlineStr">
        <is>
          <t>Jogo MUITO bom, história sensacional. Um dos melhores jogos que eu já joguei.</t>
        </is>
      </c>
    </row>
    <row r="944">
      <c r="A944" t="inlineStr">
        <is>
          <t>jogo lindo, entrei feliz sai gay e chorando
meu jogo favorito recomendo dms se vc curte jogos de historia</t>
        </is>
      </c>
    </row>
    <row r="945">
      <c r="A945" t="inlineStr">
        <is>
          <t>Hisotria fantastica, principalmete quem tem irmaõs</t>
        </is>
      </c>
    </row>
    <row r="946">
      <c r="A946" t="inlineStr">
        <is>
          <t>Ótima série interativa, mas não pode ser considerado um jogo de fato, tendo em vista as poucas interações, você assiste cutcenes constantes sem poder pular, a historia é boa, mas a narrativa é fraca e cheia de furos, além do que o personagem principal só sabe apanhar, não esquiva nem revida, só apanha. Recomendo muito todos os jogos Life is Strange. Porém, não faz sentido nenhum colocar decisões diferentes pra gente escolher sendo que cada uma tem as mesmas consequências e nenhuma muda nada no jogo. Tipo "Discutir, fugir ou lutar", decisão importante cheia de drama, mas todas levam a mesma conclusão, mudando só poucas coisas na cutsene. Não faz sentido e é só perda de tempo. Joguei 3 vezes o jogo e é isso, contei duas ou 3 decisões que tiveram consequências realmente diferentes.</t>
        </is>
      </c>
    </row>
    <row r="947">
      <c r="A947" t="inlineStr">
        <is>
          <t>Jogo super impactante, com uma história muito bem elaborada.</t>
        </is>
      </c>
    </row>
    <row r="948">
      <c r="A948" t="inlineStr">
        <is>
          <t>Simplesmente Life is strange. Sem a menor dúvida vale a pena comprar, não vou fazer uma review grande e complexa porque já fiz para o Life is strange 1 e tenho a mesma opinião nos 3 jogos da franquia, incríveis, divertidos, e imersivos apenas compre, é Life is strange você com certeza vai chorar no final.</t>
        </is>
      </c>
    </row>
    <row r="949">
      <c r="A949" t="inlineStr">
        <is>
          <t>Perfeito</t>
        </is>
      </c>
    </row>
    <row r="950">
      <c r="A950" t="inlineStr">
        <is>
          <t>Ótimo jogo, com temáticas mais adultas que o primeiro, mas ainda assim com uma ótima história e muitas decisões que a impactam de formas positivas e negativas. Recomendo pra quem gostou do primeiro.</t>
        </is>
      </c>
    </row>
    <row r="951">
      <c r="A951" t="inlineStr">
        <is>
          <t>👌</t>
        </is>
      </c>
    </row>
    <row r="952">
      <c r="A952" t="inlineStr">
        <is>
          <t>Eu Simplesmente amei...</t>
        </is>
      </c>
    </row>
    <row r="953">
      <c r="A953" t="inlineStr">
        <is>
          <t>Quase negativei esse jogo por compará-lo excessivamente ao primeiro Life is Strange. Apesar disso, o segundo jogo da série é relativamente bom, embora as motivações de alguns personagens da história seja pouco crível e erroneamente romantizada. O jogo ainda segue na linha de dar voz a temas políticos importantes de forma marcante, mas bem mais artificiosa, caricata e até forçada em alguns momentos. Os personagens em geral nem de perto são tão cativantes quanto os do primeiro jogo. É uma pena que vimos tão pouco de personagens como Lyla e Brody. Por outro lado, o jogo faz muito bem o papel de mostrar como existem pessoas boas de todas as formas e crenças, ao passo de que também existem aproveitadores por todo lado. Os gráficos melhoraram, a direção de arte segue espetacular e a trilha sonora é muito boa, mesmo que inferior a do primeiro jogo. Existem poucos bugs, mas nada que estrague a jogabilidade. Em geral é um bom jogo que em geral leva a bastante reflexão, mas que pode ser confundido com um jogo ruim se comparado ao primeiro. Vale a pena.</t>
        </is>
      </c>
    </row>
    <row r="954">
      <c r="A954" t="inlineStr">
        <is>
          <t>Esse jogo é MARAVILHOSO!!! 
A critica social sobre a xenofobia que os latinos sofrem nos EUA, e a falta de amparo que eles tem das autoridades, sem contar, que a história é linda, as ações, as escolhas, TUDO!!!! O jogo vale a pena pelo preço que tem e eu não me arrependo de ter comprado!!!</t>
        </is>
      </c>
    </row>
    <row r="955">
      <c r="A955" t="inlineStr">
        <is>
          <t>Ótima narrativa, história profunda, sensível, tocante, surpreendente e que nos deixa refletindo por dias. Chorei muito no final. As escolhas realmente fazem diferença para o final da história. Os cenários pelos quais os personagens passam são muito lindos, e a trilha sonora é perfeita.</t>
        </is>
      </c>
    </row>
    <row r="956">
      <c r="A956" t="inlineStr">
        <is>
          <t>chorei no primeiro capitulo que isso</t>
        </is>
      </c>
    </row>
    <row r="957">
      <c r="A957" t="inlineStr">
        <is>
          <t>o jogo é incrível tem gente que fala que ele é caro mais ele na maioria das vezes fica em promoção de 30 a 40 reais os episódios completos é um jogo incrível e emocionante vale a pena comprar (na promoção)</t>
        </is>
      </c>
    </row>
    <row r="958">
      <c r="A958" t="inlineStr">
        <is>
          <t>SIMPLESMENTE PERFEITO , PORÉM NÃO VALE 98 REAIS COMPREI POR 38</t>
        </is>
      </c>
    </row>
    <row r="959">
      <c r="A959" t="inlineStr">
        <is>
          <t>mt bom</t>
        </is>
      </c>
    </row>
    <row r="960">
      <c r="A960" t="inlineStr">
        <is>
          <t>obra prima</t>
        </is>
      </c>
    </row>
    <row r="961">
      <c r="A961" t="inlineStr">
        <is>
          <t>bom demais chorei muito</t>
        </is>
      </c>
    </row>
    <row r="962">
      <c r="A962" t="inlineStr">
        <is>
          <t>Um dos melhores jogos que já joguei na vida, essa franquia nunca decepciona, espero que continuem assim! Trilha sonora impecável, gráficos únicos e perfeitos, história perfeita, enfim... tudo é bom nesse jogo.
NOTA: 10</t>
        </is>
      </c>
    </row>
    <row r="963">
      <c r="A963" t="inlineStr">
        <is>
          <t>Excelente narrativa</t>
        </is>
      </c>
    </row>
    <row r="964">
      <c r="A964" t="inlineStr">
        <is>
          <t>Só joguei o primeiro ep mas da pra ver o quão surreal é esse jogo</t>
        </is>
      </c>
    </row>
    <row r="965">
      <c r="A965" t="inlineStr">
        <is>
          <t>O jogo bom do caramba, isso sim é um jogo bem feito com varias escolhas que pode alterar o destino da historia igual detroit , e isso que deixa o jogo bom, espero que o novo game seja na mesma pegada</t>
        </is>
      </c>
    </row>
    <row r="966">
      <c r="A966" t="inlineStr">
        <is>
          <t>É incrível como a franquia Life is Strange consegue trazer tantas emoções ao mesmo tempo, só em um jogo. Arte, trilha sonora, personagens 10/10
Aviso: não joguem esperando ser melhor ou no nível do primeiro jogo. Ambos tem ritmos bem diferentes, mas o segundo continua sendo MUITO bom e tocante.</t>
        </is>
      </c>
    </row>
    <row r="967">
      <c r="A967" t="inlineStr">
        <is>
          <t>Adiciona elementos do universo Life is Strange, apostando numa narrativa com mais ação e com o mesmo peso dramático de Before of The Storm. [ATENÇÃO SPOILER] A carga emocional se eleva na chegada da mãe a história, tornando o quinto ato uma alegoria a redenção.
Tudo se equivale a momentos de descontração e dramaticidade, com um perfeito equilíbrio entre aventura e ação.</t>
        </is>
      </c>
    </row>
    <row r="968">
      <c r="A968" t="inlineStr">
        <is>
          <t>- GRÁFICOS
🔲 Free FIre
🔲 140p
🔲 Aceitável
✅  Bom
🔲 Ótimo
🔲 The Witcher 3
🔲 Red Dead Redemption II
🔲 Cada frame foi pintado por Da Vinci
- REQUISITOS
🔲 Qualquer coisa que conduza energia
🔲 Uma calculadora com 1 pilha
🔲 Roda em PC Humilde
✅ Um i5 com uma GTX 750TI
🔲 No minímo uma GTX 1660
🔲 Pc com CPU e GPU muito boas
🔲 4xRTX2080TI ligadas numa hidroelétrica
- HISTÓRIA
🔲 História? que história?
🔲 Tem uma historinha (bem chatinha e infantil mas tem)
🔲 Uma história bacana
✅ Uma história digna de prestar atenção
🔲 Feita pelo Tolkien ( prepare seus lenços)
🔲 Platão escreveu junto com Machado de Assis
- JOGABILIDADE
🔲 Precisa de dois dedos pra jogar
✅  Aceitável (4 dedos pra ser específico)
🔲 Jogabilidade bacana
🔲 Jogabilidade excelente
- COMPLEXIDADE
🔲 Jogo da velha é mais complexo
✅  Fácil de entender
🔲 Fácil de aprender, difícil de dominar
🔲 É daqueles jogos que as pessoas ficam estudando
🔲 Precisa de, no mínimo, 2 doutorados
- DIFICULDADE
🔲 Você escolhe a dificuldade
🔲 Seu cachorro consegue
🔲 Da pra zerar com uma batata de controle
✅  Fácil
🔲 Normal
🔲 Quase Dark Souls, ativando ou não o MODO DEUS
🔲 Dark Souls
🔲 Você precisa de reflexos instantâneos e 4 mãos
- TEMPO DE JOGO
🔲 Da jogar enquanto ouve 1 música
🔲 6h
✅  12h
🔲24h
🔲 48h
🔲 100h+
🔲 Você começa, seu neto termina
- TRILHA SONORA/ÁUDIO
🔲 Beep
🔲 É melhor jogar no mudo
🔲 Aceitável
🔲 Muito bom
✅  Perfeita
- BUGS
🔲 Nunca vi nenhum
✅  Pequenos bugs
🔲 Pode ficar irritante
🔲 Pode estragar a gameplay
🔲 Parece até uma lâmpada acesa cheia de inseto
🔲 CyberBugs 2077
- PÚBLICO
🔲 Crianças
✅  Adolescentes
✅  Adultos
🔲 Moradores do porão da mãe
🔲 Tudo e todos
-Compensa Comprar?
🔲 IT'S FREE
🔲 Preço justo
🔲 Compre se tiver dinheiro sobrando
✅  Espere uma promoção
🔲 Caro demais não recomendo
🔲 Mais fácil você queimar seu dinheiro</t>
        </is>
      </c>
    </row>
    <row r="969">
      <c r="A969" t="inlineStr">
        <is>
          <t>Obra prima como o life is strange é!!</t>
        </is>
      </c>
    </row>
    <row r="970">
      <c r="A970" t="inlineStr">
        <is>
          <t>Partiu meu coração, recomendo</t>
        </is>
      </c>
    </row>
    <row r="971">
      <c r="A971" t="inlineStr">
        <is>
          <t>Muito bom</t>
        </is>
      </c>
    </row>
    <row r="972">
      <c r="A972" t="inlineStr">
        <is>
          <t>bao</t>
        </is>
      </c>
    </row>
    <row r="973">
      <c r="A973" t="inlineStr">
        <is>
          <t>Não é tão bom quanto LIS1, mas é têm uma boa história, personagens carismáticos e é bem emocionante.</t>
        </is>
      </c>
    </row>
    <row r="974">
      <c r="A974" t="inlineStr">
        <is>
          <t>Emocionante! Tão bom quanto o primeiro jogo da série. O terceiro episódio e o quarto são os melhores :3</t>
        </is>
      </c>
    </row>
    <row r="975">
      <c r="A975" t="inlineStr">
        <is>
          <t>Amei! perfeito</t>
        </is>
      </c>
    </row>
    <row r="976">
      <c r="A976" t="inlineStr">
        <is>
          <t>Ruim</t>
        </is>
      </c>
    </row>
    <row r="977">
      <c r="A977" t="inlineStr">
        <is>
          <t>não teve um capitulo q eu n chorei pra krl. recomendo</t>
        </is>
      </c>
    </row>
    <row r="978">
      <c r="A978" t="inlineStr">
        <is>
          <t>História muito bacana com relação a estória anterior de Arcadia Bay.</t>
        </is>
      </c>
    </row>
    <row r="979">
      <c r="A979" t="inlineStr">
        <is>
          <t>awesome</t>
        </is>
      </c>
    </row>
    <row r="980">
      <c r="A980" t="inlineStr">
        <is>
          <t>Eu simplesmente amei o jogo.  A história é maravilhosa e tão bem feita, o jogo te prende, te faz entender as mínimas coisas que acontece e mostra o carinho enorme entre dois irmãos, é tão fofo o jeito que eles se  tratam. Eu tive sorte de conseguir desfrutar um pouco dessa arte. Mas ainda não acabei e estou amando a esperiência.</t>
        </is>
      </c>
    </row>
    <row r="981">
      <c r="A981" t="inlineStr">
        <is>
          <t>gostei do game cenario muito bonito assim como todos os jogos da dontnod não gostei dos finais todos os finais são ruins os finais são de ruins para pior qual a graça voçe joga um jogo de escolha se preocupa com oque responde para tira um final bom e no final simplesmente não existe final bom</t>
        </is>
      </c>
    </row>
    <row r="982">
      <c r="A982" t="inlineStr">
        <is>
          <t>Superou minhas expectativas. Como sempre, Life is Strange foi um jogo emocionante e impactante. Ansiosa para uma continuação da franquia.</t>
        </is>
      </c>
    </row>
    <row r="983">
      <c r="A983" t="inlineStr">
        <is>
          <t>jogo bom</t>
        </is>
      </c>
    </row>
    <row r="984">
      <c r="A984" t="inlineStr">
        <is>
          <t>jóia</t>
        </is>
      </c>
    </row>
    <row r="985">
      <c r="A985">
        <f>)
</f>
        <v/>
      </c>
    </row>
    <row r="986">
      <c r="A986" t="inlineStr">
        <is>
          <t>mt bom</t>
        </is>
      </c>
    </row>
    <row r="987">
      <c r="A987" t="inlineStr">
        <is>
          <t>&lt;3love</t>
        </is>
      </c>
    </row>
    <row r="988">
      <c r="A988" t="inlineStr">
        <is>
          <t>Jogo muito bom, assim como todos os outros jogos publicados por essa empresa</t>
        </is>
      </c>
    </row>
    <row r="989">
      <c r="A989" t="inlineStr">
        <is>
          <t>melhor jogo mano,que jogo maravilhoso,final começo tudo,vale mt a pena</t>
        </is>
      </c>
    </row>
    <row r="990">
      <c r="A990" t="inlineStr">
        <is>
          <t>Eu gostei muito do jogo, achei real muito superior ao primeiro. Personagens e trama mais interessantes e profundos.</t>
        </is>
      </c>
    </row>
    <row r="991">
      <c r="A991" t="inlineStr">
        <is>
          <t xml:space="preserve">life is strange 2 na minha opniao e o melhor,vi muita gente falando que o jogo nao tem sentido e que nao entendeu o final mas o foco do jogo e a criaçao do daniel pois ele e uma criança e tem muito a aprender e dependendo das suas escolhas ele vai virar um criminoso voce querendo ou nao,o ep 3 e meu favorito
</t>
        </is>
      </c>
    </row>
    <row r="992">
      <c r="A992" t="inlineStr">
        <is>
          <t>Jogo Incrivel!!!!</t>
        </is>
      </c>
    </row>
    <row r="993">
      <c r="A993" t="inlineStr">
        <is>
          <t>Tão bom quanto o 1! Jogaria mil vezes.</t>
        </is>
      </c>
    </row>
    <row r="994">
      <c r="A994" t="inlineStr">
        <is>
          <t>esse jogo acabou com a minha vida, eu não consigo achar mais nada interessante depois disso, esse jogo se tornou a razão da minha vida eunão sei mais oq fazer. Eu não tenho vida social. Eu passo meu dia inteiro jogando e rejogando.
joguem</t>
        </is>
      </c>
    </row>
    <row r="995">
      <c r="A995" t="inlineStr">
        <is>
          <t>[h1] 9/10 [/h1]
• Trilha sonora tão encantadora quanto a do primeiro jogo. 
• Mecânica fácil e intuitiva
• Ótimo design de personagens, que interage com as possíveis escolhas dentro do jogo criando maior imersão
• Há algumas escolhas que criam uma certa sensação de impotência, nas quais não importa o que você faça, a consequência já está definida
[spoiler] • O fato de mostrar o futuro da escolha final no primeiro jogo deixa tudo muito mais legal  [/spoiler]</t>
        </is>
      </c>
    </row>
    <row r="996">
      <c r="A996" t="inlineStr">
        <is>
          <t>Jogo de altíssimo nível, recomendo para todas as people que desejam desfrutar de um belo e delicioso game.</t>
        </is>
      </c>
    </row>
    <row r="997">
      <c r="A997" t="inlineStr">
        <is>
          <t>Só digo uma coisa: Que jogo! Que história linda! &lt;3
Vou chorar por uns 2 dias até superar esse final.</t>
        </is>
      </c>
    </row>
    <row r="998">
      <c r="A998" t="inlineStr">
        <is>
          <t>bom dimai</t>
        </is>
      </c>
    </row>
    <row r="999">
      <c r="A999" t="inlineStr">
        <is>
          <t>Jogo emocionante em uma história cheia de reviravoltas.</t>
        </is>
      </c>
    </row>
    <row r="1000">
      <c r="A1000" t="inlineStr">
        <is>
          <t>Sou eternamente apreciador do Life is Strange 1, que inovou em sua dinâmica e nos apresentou a esse o universo lindo. Contudo, devo mencionar que acho que me apaixonei mais ainda por essa sequência. Em termos de enredo e premissa, para mim, sem dúvidas superou e muito o original. Talvez algumas pessoas sentirão falta da jogabilidade de ter super poderes, já que aqui controlamos apenas o irmão mais velho (humano comum), mas acho que essa diferenciação funcionou muito bem dentro dessa obra. Definitivamente o roteiro deu um passo adentro ao drama, retratando não apenas meros dilemas adolescente,  englobando críticas sociais pesadas e promovendo reflexões a cerca do tema "justiça". 
É muito difícil não se envolver emocionalmente com os irmãos Diaz e se sentir parte dessa matilha de lobos. Eu nunca me senti tão triste jogando um jogo como me senti com esse, mas isso não é algo ruim, ajuda a questionarmos o nosso redor, desenvolver empatia e pensar mais nos outros. Eu realmente estou sem palavras para essa obra, daria uma excelente adaptação para tv. Ainda estou tentando absorver tudo que vi, vivi e senti com esses personagens. Obrigado por tudo Sean e Daniel. Apesar dos caminhos e dos fins que surgirão serem incertos e nem sempre agradáveis, não há dúvidas: a vida realmente é estranha.
5/5 estrelas</t>
        </is>
      </c>
    </row>
    <row r="1001">
      <c r="A1001" t="inlineStr">
        <is>
          <t>entediante as vezes mas é bom</t>
        </is>
      </c>
    </row>
    <row r="1002">
      <c r="A1002" t="inlineStr">
        <is>
          <t>nossa que jogo de masoquista, muito bom B)  
serio mesmo, joguei 30 horas do jogo sendo que a maioria jogou 18 e nao sei COMO eu consegui jogar 30 horas ??????????????? mas valeu a pena dms, nessas 30 horas a cada 5 eu chorava</t>
        </is>
      </c>
    </row>
    <row r="1003">
      <c r="A1003" t="inlineStr">
        <is>
          <t>jogo incrível, alcançou e ultrapassou minhas expectativas depois de life is strange 1
bonito, potente, envolvente, imersivo, recomendo além da conta</t>
        </is>
      </c>
    </row>
    <row r="1004">
      <c r="A1004" t="inlineStr">
        <is>
          <t>ótimo</t>
        </is>
      </c>
    </row>
    <row r="1005">
      <c r="A1005" t="inlineStr">
        <is>
          <t>Foda</t>
        </is>
      </c>
    </row>
    <row r="1006">
      <c r="A1006" t="inlineStr">
        <is>
          <t>jogo perfeito!</t>
        </is>
      </c>
    </row>
    <row r="1007">
      <c r="A1007" t="inlineStr">
        <is>
          <t>senscional</t>
        </is>
      </c>
    </row>
    <row r="1008">
      <c r="A1008" t="inlineStr">
        <is>
          <t>esse jogo é incrível, mais que incrível,</t>
        </is>
      </c>
    </row>
    <row r="1009">
      <c r="A1009" t="inlineStr">
        <is>
          <t>Bom demais.</t>
        </is>
      </c>
    </row>
    <row r="1010">
      <c r="A1010" t="inlineStr">
        <is>
          <t>Obra de arte</t>
        </is>
      </c>
    </row>
    <row r="1011">
      <c r="A1011" t="inlineStr">
        <is>
          <t>Descrever Life is strange 2 é uma tarefa difícil, não existem qualidades suficientes no mundo para isso. É sem dúvida o jogo mais emocionante e intenso que eu já joguei, assim como os outros da franquia, que são igualmente incríveis diga-se de passagem. Com certeza a saudade dos wolf brothers vai bater e jogarei novamente, recomendo demais!</t>
        </is>
      </c>
    </row>
    <row r="1012">
      <c r="A1012" t="inlineStr">
        <is>
          <t>mt bom</t>
        </is>
      </c>
    </row>
    <row r="1013">
      <c r="A1013" t="inlineStr">
        <is>
          <t>Simplesmente uma obra de arte a cada frame, recomendo demais que comprem o jogo, mas somente se jogarem a Life is Strange 1.</t>
        </is>
      </c>
    </row>
    <row r="1014">
      <c r="A1014" t="inlineStr">
        <is>
          <t>ehn...bom</t>
        </is>
      </c>
    </row>
    <row r="1015">
      <c r="A1015" t="inlineStr">
        <is>
          <t>Enredo envolvente.</t>
        </is>
      </c>
    </row>
    <row r="1016">
      <c r="A1016" t="inlineStr">
        <is>
          <t>vc vive o jogo &lt;3</t>
        </is>
      </c>
    </row>
    <row r="1017">
      <c r="A1017" t="inlineStr">
        <is>
          <t xml:space="preserve">-- Para quem esse jogo foi desenvolvido?
( ) Espermatozoides
( ) Crianças
(X) Adolescentes
(X) Adultos
( ) Tudo e todos
( ) Malucos
( ) Pessoas com o pé na cova
-- Texturas, Gráficos e Lindeza?
( ) Parece com os gráficos dos jogos do Atari
( ) 220 x 120p
( ) Meia boca, tem piores
(X) Dentro da média atual
( ) Melhor que os gráficos da vida real
( ) Meus olhos não aguentam essa qualidade incrível
( ) Isso veio de outra dimensão
-- Game é otimizado?
( ) É como o lançamento do Assassin’s Creed Unity
( ) Irineu, você não sabe nem eu
( ) Tá travando, tá lagando...
( ) Mais ou menos
( ) Jogável
(X) Bem otimizado
( ) Perfeito
-- BUGS
( ) O jogo em si é uma falha como a Ubisoft
( ) Bug pra todo lado, tipo tiro em favela no Rio
( ) Fallout 76 no lançamento, mas dá para jogar
( ) Poucos bugs, mas ainda assim existem
( ) Bugs que são divertidos e não atrapalham
(X) Esse jogo saiu perfeito do forno
-- Dificuldade:
( ) GG EASY
(X) Izi Pega logo as manhas, mas sempre normal
( ) Você que escolhe a dificuldade
( ) Fácil de aprender, difícil de dominar
( ) Difícil bem desafiador, as vezes vai morrer
( ) Vai desistir momentaneamente do jogo por morrer/perder
( ) Pesadelo Parece Cuphead misturado com Dark Souls
-- Tem uma história?
( ) Não, um Minecraft da vida
( ) Tem história só pra não dizer que não tem
( ) Dá pra gostar da história, se esforçando
( ) Da para gostar da história tranquilo
( ) História boa e extensa, consegue te arrancar uma lágrima ou duas
( ) Cuidado pra não se apaixonar
( ) Dava pra fazer um livro
(X) Deveria constar no currículo do ensino médio
-- Áudio/Músicas
( ) Nível do Funk Brasileiro
( ) Só música de fundo praticamente
( ) Depois de um tempo muta a música e coloca no youtube
( ) Música boa, mas o áudio parece mineirinho
( ) Dá pra escutar
( ) Os caras capricharam no áudio e na musica
(X) Baixe a playlist pra escutar no ônibus
( ) Toque o tema no seu casamento (vou colocar no meu)
-- Trambolho necessário pra rodar
( ) PC da xuxa
( ) Computador da minha vó com Windows 98 e placa de video
(X) Nada que uma 1030 não resolva
( ) Um PC já considerado GAMER, pra melhor desempenho
( ) PC GAMER FULL RGB PARA MAIS FPS
( ) Invista no mínimo 4k em hardware
( ) Nem PC da Nasa aguenta
-- Para melhor experiência:
( ) Desinstalar.
(X) Singleplayer
( ) Multiplayer
( ) Coop
( ) De qualquer jeito vai ter uma ótima experiência
--Conexão:
(X) O jogo é offline
( ) O que é isso?
( ) Flicka como se estivesse jogando algum jogo da EA
( ) Mais ou menos
( ) Boa
( ) Parece até que está jogando local, pois é ótima
--Tempo de jogo:
( ) Deu play, zerou
( ) 3 horinhas
( ) Entre 3 a 6 horas
(X) Entre 6 a 12 horas
( ) Muito tempo, a partir de 20 horas
( ) Envelhecer jogando, mais de 200 horas
( ) Até enjoar
--Vale a Pena comprar ?
( ) Jogo Free to Play
( ) DEVOLVE MEU DINHEIRO
( ) Nem ♥♥♥♥♥♥♥ Mojang é meu ovo
(X) Espere ficar na promoção
( ) Vale cada centavo
( ) Precisa vender o rim
( ) Nem o Bill Gates consegue comprar
</t>
        </is>
      </c>
    </row>
    <row r="1018">
      <c r="A1018" t="inlineStr">
        <is>
          <t>Um jogo sobre companheirismo, irmandade e amizades, mas também um jogo sobre jornada, uma jornada não tão boa quanto eu esperava pelos poderes que o pequeno Daniel tem, se no primeiro LiS a Max com o poder dela deixa o jogador mais intrigado querendo jogar mais e mais, aqui no segundo jogo o Daniel e Sean dão um pouco de preguiça, com um primeiro capítulo fantástico deixando o jogador de boca aberta querendo mais achando que o novo LiS 2 vai seguir no mesmo estilo do primeiro, deixando muito a desejar no segundo, terceiro, quarto e ultimo capitulo.
SEGUNDO CAPITULO: BRINCANDO COM OS VOVOS
TERCEIRO CAPITULO: SOMOS HIPPIE
QUARTO CAPITULO: SEITA RELIGIOSA
E FINALMENTE O ULTIMO CAPITULO VOLTAMOS PARA A TRAMA PRICIPAL DO JOGO, QUE É ?? OS PODERES DO DANIEL, E  A POLICIA ATRAS DOS IRMÃOS !!
um jogo abaixo da media é isso
OBS: que policia lenta pra pegar esses meninos MEU DEUS. é como se eles tivessem de férias e não fugindo da policia</t>
        </is>
      </c>
    </row>
    <row r="1019">
      <c r="A1019" t="inlineStr">
        <is>
          <t>bom...</t>
        </is>
      </c>
    </row>
    <row r="1020">
      <c r="A1020" t="inlineStr">
        <is>
          <t>Os caras não decepcionam, espero um dia poder jogar o jogo completo.
10/10
Análise após jogar o jogo completo:
Meu Deus, que obra de arte. Jogo lindo com ótimos gráficos, ótima dublagem e trilha sonora impecável (fiquei em choque quando ouvi uma música do Gorillaz, que é minha banda favorita). Não tenho como fazer uma análise mais profunda sem dar spoilers, eu apenas o amei muito, é sério.</t>
        </is>
      </c>
    </row>
    <row r="1021">
      <c r="A1021" t="inlineStr">
        <is>
          <t>&lt;3</t>
        </is>
      </c>
    </row>
    <row r="1022">
      <c r="A1022" t="inlineStr">
        <is>
          <t>muito bom o jogo</t>
        </is>
      </c>
    </row>
    <row r="1023">
      <c r="A1023" t="inlineStr">
        <is>
          <t>chorei²</t>
        </is>
      </c>
    </row>
    <row r="1024">
      <c r="A1024" t="inlineStr">
        <is>
          <t>ótimo</t>
        </is>
      </c>
    </row>
    <row r="1025">
      <c r="A1025" t="inlineStr">
        <is>
          <t>TUDOOOOOOOOO, jogo muito bom, muito lgbt, varios finais ne, muito bom, chorei viu, otimo</t>
        </is>
      </c>
    </row>
    <row r="1026">
      <c r="A1026" t="inlineStr">
        <is>
          <t xml:space="preserve"> jogo se passa no mesmo universo de life is strange. Esse jogo é simplesmente magnífico, os gráficos? Incrivelmente belíssimos. O jogo te deixa muito envolvido com os personagenso. é cheio de escolhas e possibilidades, vale muito a pena comprar, você nao vai se arrepender.
a minha nota para o jogo? 10, com certeza.
</t>
        </is>
      </c>
    </row>
    <row r="1027">
      <c r="A1027" t="inlineStr">
        <is>
          <t>sim</t>
        </is>
      </c>
    </row>
    <row r="1028">
      <c r="A1028" t="inlineStr">
        <is>
          <t xml:space="preserve">cu
</t>
        </is>
      </c>
    </row>
    <row r="1029">
      <c r="A1029" t="inlineStr">
        <is>
          <t xml:space="preserve">pra gente que quer um jogo mais facil
</t>
        </is>
      </c>
    </row>
    <row r="1030">
      <c r="A1030" t="inlineStr">
        <is>
          <t xml:space="preserve"> Muito consideram o primeiro jogo o melhor, mas eu discordo fortemente, acredito que a preferencia pelo primeiro seja um misterio mais consistente, numa sociedade elitizada que não possui uma caça ou quebra de conforto na maior parte do game, mesmo que ela carregue a barra pesada de lidar com os poderes, por que se ela quisesse (caso o jogo permitisse) ela podia meter o pé da cidade que os problemas gerais sumiriam.
 Acredito que o cenario descrito no primeiro jogo seja mais convidativo a classe de pessoas em maioria que compra os jogos da Square Enix (já que o preço do jogo completo está a 96 reais, em promoção a 38,90 como eu comprei), por que o Life Is Strange 1 foca no emocional classe media, agora em Life is Strange 2, eu considero uma obra prima, colocando sem pesar como o melhor jogo da franquia, um dos melhores que já pude jogar, o misterio não tem a solução surpreendente que esperavamos, mas é a solução da realidade que ocorre em diversas mulheres ao redor das familias, os toque que o jogo coloca em suas criticas sociais está maravilhoso (Brilha Brilha Estrelinha), além do estilo novo de sobrevivencia insano adotado aqui, os protagonistas não podem fugir da merda toda, por causa de um ideal falso racista, por um homem laranja de merda que protege os verdadeiros culpados do desemprego.
 Sobre os Personagens (Não vou dar spoiler, apenas a psique basica independente do que você escolha)
Daniel: O caçula tem uma criatividade/inteligencia impressionantes, ele compreende aos poucos (assim como a Max) os prós e contras de ser um ''SuperLobo'', ele precisa do irmão na mesma balança que o Sean precisa dele, ele pode cometer umas merdas mas diferente de muitos, não o vejo como burro por isso, ele apenas tá fudido mentalmente por tudo.
 Sean: PQP!, ele tem o semblante de um adolescente irmão mais velho normal, mas como todas as pessoas, ele é bem mais profundo que isso, na sua psique basica ele vai fazer de tudo para manter seu irmão em segurança é o guia-lo da melhor forma que ele puder, o mlk veste a coroa de espinhos a todo momento, tanto pelo Daniel, mas como pela situação Americana do Trump.
eu por ter uma situação semelhante na familia me vi totalmente imerso na determinação até a morte pelo Daniel.
Enfim o jogo tá magnifico, não acho que seja bacana quase 100 reais por ele, mas ao meu ver mesmo caro foi uma obra prima, você vai imergir da forma mais distorcida em um mundo selvagem que te caça como animal apenas por conceitos religiosos infundados ou culturais distorcidos</t>
        </is>
      </c>
    </row>
    <row r="1031">
      <c r="A1031" t="inlineStr">
        <is>
          <t>Esse jogo tocou meu coração, eu me preocupo com o daniel como se ele fosse o meu irmão, eu não quero que ele se machuque ou ter colcoaod ele nessa situação, é bizarro?? eu entrei na pele do sean, eu deveria ta sentindo isso? EU CHOREI AQUI
fora isso, o jogo é excepcional,  a musica meu deus, eu tenho minha playlist mais nova feita somente por musicas do sufjan stevens agora</t>
        </is>
      </c>
    </row>
    <row r="1032">
      <c r="A1032" t="inlineStr">
        <is>
          <t>Na minha humilde opinião, eu n gostei e gostei ao mesmo tempo, o jogo é legal e interessante, mas com a absoluta certeza não chega perto do que foi LS 1, a gente n tem poderzinho e o final é meio coco :c mas me entreteu, se quiser jogar life is strange joga o LS 1 e o before the storm que são mais legais, ou espera o novo q vai lança em setembro c:</t>
        </is>
      </c>
    </row>
    <row r="1033">
      <c r="A1033" t="inlineStr">
        <is>
          <t>Entrei com sanidade boa e sai com depressão. Jogo muito bom!</t>
        </is>
      </c>
    </row>
    <row r="1034">
      <c r="A1034" t="inlineStr">
        <is>
          <t>As musicas são muito boas, a historia é foda e o fato de vc poder desenhar nesse jogo é a parte q eu mais amo. 10/10
Edit: Jogando pela terceira vez apenas pelas conquistas mas cara essa historia acaba cmg no fim, chorei dmaaaaais, fico feliz por ter feito escolhas certas q me levaram a um final muito bom mas fico emocionada sempre. Ganhei de presente do namorado mas eu com certeza pagaria cada centavo sem nenhum arrependimento por essa obra prima.</t>
        </is>
      </c>
    </row>
    <row r="1035">
      <c r="A1035" t="inlineStr">
        <is>
          <t>É bom, gostei da história, mas o 1 é melhor.</t>
        </is>
      </c>
    </row>
    <row r="1036">
      <c r="A1036" t="inlineStr">
        <is>
          <t>ÓTIMA GAMEPLAY, A HISTÓRIA É INTERESSANTE E EU GOSTEI BASTANTE COMO ELE ABORDA ALGUMAS TEMÁTICAS</t>
        </is>
      </c>
    </row>
    <row r="1037">
      <c r="A1037" t="inlineStr">
        <is>
          <t>Melhor que o 1, vou nem comparar ao Before the Storm porque é uma bosta!
MAS
Esse 2 aí! MEU AMIGO!
VALE A PENA CADA DLC!
O DRAMA É INTENSO MALUCO!
E A PACIÊNCIA QUE TEMOS QUE TER COM NOSSO IRMÃOZINHO MIMADINHO DISGRAÇA DO DEMÔNIO?
NEM SE FALA....</t>
        </is>
      </c>
    </row>
    <row r="1038">
      <c r="A1038" t="inlineStr">
        <is>
          <t>I LOVED THIS GAME IN EVERY WAY</t>
        </is>
      </c>
    </row>
    <row r="1039">
      <c r="A1039" t="inlineStr">
        <is>
          <t>Jogo emocionante e prende a atenção!
Sensacional!
Abraços!</t>
        </is>
      </c>
    </row>
    <row r="1040">
      <c r="A1040" t="inlineStr">
        <is>
          <t>Olha, vou recomendar porque eu sei que a maioria das pessoas talvez goste. Porém, particularmente eu achei o jogo triste demais e voltado para ser triste de propósito. Aconteceram coisas no enredo que foram independentes das escolhas que foram completamente desnecessárias de serem incluídas ali e que acabaram com o meu psicológico.</t>
        </is>
      </c>
    </row>
    <row r="1041">
      <c r="A1041" t="inlineStr">
        <is>
          <t>legal</t>
        </is>
      </c>
    </row>
    <row r="1042">
      <c r="A1042" t="inlineStr">
        <is>
          <t>jogo muito top</t>
        </is>
      </c>
    </row>
    <row r="1043">
      <c r="A1043" t="inlineStr">
        <is>
          <t>PUTA GAME BOOOOOOOMMMMMM, QUE HISTORIIIAAAAA LINDAAAA MERMAOOOO</t>
        </is>
      </c>
    </row>
    <row r="1044">
      <c r="A1044" t="inlineStr">
        <is>
          <t>acho esse jogo mais fraco que o primeiro em questão de historia mas ainda assim é um baita jogo</t>
        </is>
      </c>
    </row>
    <row r="1045">
      <c r="A1045" t="inlineStr">
        <is>
          <t>O fato de jogar como o responsável da pessoa que possui o poder especial, e não sendo a pessoa como no life is strange 1, deu todo um charme a mais ao jogo. O Irmão mais novo te vê como espelho e guia, suas decisões vão impactar diretamente na forma que ele verá o mundo, e na sua personalidade e desenvolvimento no geral. Historia muito bem narrada e envolvente. Life is Stanger é uma franquia incrível, ela te toca de varias formas, como o irmão mais novo perguntando porque havia um muro na fronteira sul dos Estados Unidos e na Norte não.. a situações de racismo, e pessoas maldosas dourante a jornada, comove até os mais céticos.. Vale muito a pena a experiência de jogar os jogos dessa franquia.</t>
        </is>
      </c>
    </row>
    <row r="1046">
      <c r="A1046" t="inlineStr">
        <is>
          <t>muito bom</t>
        </is>
      </c>
    </row>
    <row r="1047">
      <c r="A1047" t="inlineStr">
        <is>
          <t>Esse é meu jogo favorito de longe, eu amo demais esse jogo, eu sou mais fã de jogos com mecanicas, desafios, mas a historia desse jogo mexeu comigo, uma narrativa incrivel, te passa a mensagem, tem um poder incrivel de fazer voce sentir todos os sentimentos, como se voce tivesse realmente vivendo esse jogo, maravilhoso</t>
        </is>
      </c>
    </row>
    <row r="1048">
      <c r="A1048" t="inlineStr">
        <is>
          <t>top</t>
        </is>
      </c>
    </row>
    <row r="1049">
      <c r="A1049" t="inlineStr">
        <is>
          <t>maravilhoso gostoso delicia de jogo</t>
        </is>
      </c>
    </row>
    <row r="1050">
      <c r="A1050" t="inlineStr">
        <is>
          <t>emocionante</t>
        </is>
      </c>
    </row>
    <row r="1051">
      <c r="A1051" t="inlineStr">
        <is>
          <t xml:space="preserve">"Uma unica faísca, pode incendiar uma catástrofe"
Uma temática muito mais profundo e complexa em LIS 2. Racismo, Xenofobia são abordados de forma extrema e com laços de protesto. Confesso: Em LIS e LIS 2, ambos eu chorei de Tristeza e Alegria, pois tudo que estão me mostrando é lindo, majestoso e belo.
O enredo é fantástico! Mostra a vida de Sean e Daniel, ambos mexicanos que cruzaram a fronteira legalmente pra viver uma "VIDA" nos EUA. Após um incidente com o vizinho, Sean foge com Daniel, deixando um rastro de "sangue" e "morte" (ambos em aspas mesmo, pois irá entender o enredo) Assim, em 5 capítulos, vai mostrando a viagem dos irmãos lobos, em busca da verdadeira PAZ
achievements: Bem fáceis, só prestar atenção na foto e olhar o cenário em volta
10/10
</t>
        </is>
      </c>
    </row>
    <row r="1052">
      <c r="A1052" t="inlineStr">
        <is>
          <t>Jogo perfeito, ótimo gráfico, trilha sonora mais que perfeita, historia de jogo com varias opções e curiosidades completa e cheia de detalhes..... nenhum ponto negativo ao jogo, super recomendo vale apena comprar completo 
ASS: DinoJoeStream</t>
        </is>
      </c>
    </row>
    <row r="1053">
      <c r="A1053" t="inlineStr">
        <is>
          <t>Jogo maravilhoso, de uma franquia maravilhosa!</t>
        </is>
      </c>
    </row>
    <row r="1054">
      <c r="A1054" t="inlineStr">
        <is>
          <t>Tão bom quanto o primeiro.</t>
        </is>
      </c>
    </row>
    <row r="1055">
      <c r="A1055" t="inlineStr">
        <is>
          <t>COMO QUE NENHUM ADULTO DESSE JOGO ACHA QUE VC TENDO 15 ANOS VC FUGIR PRA UMA CIDADE Q VC NUNCA FOI, EM OUTRO PAÍS, SÓ VC E SEU IRMÃO DE 9 ANOS, COM A POLICIA NA SUA COLA SERIA UMA BOA IDEIA?????????????????
AGORA ESTOU CHORANDO (DE NOVO PQ MATEI A CHLOE NO PRIMEIRO) E A CULPA É TODA SUA LIS2 ESPERO Q SAIBA
Recomendo</t>
        </is>
      </c>
    </row>
    <row r="1056">
      <c r="A1056" t="inlineStr">
        <is>
          <t>muito maravilhoso</t>
        </is>
      </c>
    </row>
    <row r="1057">
      <c r="A1057" t="inlineStr">
        <is>
          <t xml:space="preserve">curti muito a história e também tras uma vibe de aventura
</t>
        </is>
      </c>
    </row>
    <row r="1058">
      <c r="A1058" t="inlineStr">
        <is>
          <t>Relaxante, cativante é mais como um filme em que voce participa do que um jogo.</t>
        </is>
      </c>
    </row>
    <row r="1059">
      <c r="A1059" t="inlineStr">
        <is>
          <t>Jogo lindo, perfeito e maravilhoso haha</t>
        </is>
      </c>
    </row>
    <row r="1060">
      <c r="A1060" t="inlineStr">
        <is>
          <t>esse jogo é foda ;-;</t>
        </is>
      </c>
    </row>
    <row r="1061">
      <c r="A1061" t="inlineStr">
        <is>
          <t xml:space="preserve">sim
</t>
        </is>
      </c>
    </row>
    <row r="1062">
      <c r="A1062" t="inlineStr">
        <is>
          <t>jogo simplesmente perfeito tao bom quanto o primeiro, deixa nada a desejar, muito foda a historia dos 2 irmãos</t>
        </is>
      </c>
    </row>
    <row r="1063">
      <c r="A1063" t="inlineStr">
        <is>
          <t>Jogo maravilhoso! A história tem decisões delicadas, que ao contrário do Live is Strange, mesmo você se arrependendo das decisões não pode simplesmente voltar no tempo, e por isso, o sentimento de arrependimento e culpa se torna mais real e mais reflexivo que no primeiro jogo. Me fez pensar que se eu tivesse em uma situação semelhante ao Sean e Daniel, será que não tomaria decisões semelhantes ao do Sean? Te faz entender que nem sempre as nossas decisões, mesmo que erradas, por instinto de sobrevivência, nos tornam  pessoas ruins (vai depender muito do tipo de erro), apenas humanos desesperados. 
O jogo também ensina o quão é complicado ter atitudes de sobrevivência que não faça uma criança absorver ou interpretar de forma errada e implique em moldar seu caráter. 
Foi o jogo mais emocionante e reflexivo que joguei (chorei no final, não vou mentir) ,  vale muito a pena a aventura! Também aprendi muito sobre mim. 
Daqui um tempo jogarei de novo e verei no que vai dar tomando decisões diferentes. :D
Espero ter ajudado</t>
        </is>
      </c>
    </row>
    <row r="1064">
      <c r="A1064" t="inlineStr">
        <is>
          <t>Daora</t>
        </is>
      </c>
    </row>
    <row r="1065">
      <c r="A1065" t="inlineStr">
        <is>
          <t>Jogo muito bom</t>
        </is>
      </c>
    </row>
    <row r="1066">
      <c r="A1066" t="inlineStr">
        <is>
          <t>divertido</t>
        </is>
      </c>
    </row>
    <row r="1067">
      <c r="A1067" t="inlineStr">
        <is>
          <t xml:space="preserve">⡴⠑⡄⠀⠀⠀⠀⠀⠀⠀ ⣀⣀⣤⣤⣤⣀⡀
⠸⡇⠀⠿⡀⠀⠀⠀⣀⡴⢿⣿⣿⣿⣿⣿⣿⣿⣷⣦⡀
⠀⠀⠀⠀⠑⢄⣠⠾⠁⣀⣄⡈⠙⣿⣿⣿⣿⣿⣿⣿⣿⣆ bão
⠀⠀⠀⠀⢀⡀⠁⠀⠀⠈⠙⠛⠂⠈⣿⣿⣿⣿⣿⠿⡿⢿⣆
⠀⠀⠀⢀⡾⣁⣀⠀⠴⠂⠙⣗⡀⠀⢻⣿⣿⠭⢤⣴⣦⣤⣹⠀⠀⠀⢀⢴⣶⣆
⠀⠀⢀⣾⣿⣿⣿⣷⣮⣽⣾⣿⣥⣴⣿⣿⡿⢂⠔⢚⡿⢿⣿⣦⣴⣾⠸⣼⡿
⠀⢀⡞⠁⠙⠻⠿⠟⠉⠀⠛⢹⣿⣿⣿⣿⣿⣌⢤⣼⣿⣾⣿⡟⠉
⠀⣾⣷⣶⠇⠀⠀⣤⣄⣀⡀⠈⠻⣿⣿⣿⣿⣿⣿⣿⣿⣿⣿⡇pó comprar
⠀⠉⠈⠉⠀⠀⢦⡈⢻⣿⣿⣿⣶⣶⣶⣶⣤⣽⡹⣿⣿⣿⣿⡇
⠀⠀⠀⠀⠀⠀⠀⠉⠲⣽⡻⢿⣿⣿⣿⣿⣿⣿⣷⣜⣿⣿⣿⡇
⠀⠀ ⠀⠀⠀⠀⠀⢸⣿⣿⣷⣶⣮⣭⣽⣿⣿⣿⣿⣿⣿⣿⠇
⠀⠀⠀⠀⠀⠀⣀⣀⣈⣿⣿⣿⣿⣿⣿⣿⣿⣿⣿⣿⣿⣿⠇
⠀⠀⠀⠀⠀⠀⢿⣿⣿⣿⣿⣿⣿⣿⣿⣿⣿⣿⣿⣿⣿
</t>
        </is>
      </c>
    </row>
    <row r="1068">
      <c r="A1068" t="inlineStr">
        <is>
          <t>historia desse jogo eh magnifica &lt;3</t>
        </is>
      </c>
    </row>
    <row r="1069">
      <c r="A1069" t="inlineStr">
        <is>
          <t>show</t>
        </is>
      </c>
    </row>
    <row r="1070">
      <c r="A1070" t="inlineStr">
        <is>
          <t>Life is Strange 2 é uma nova proposta de jogo que deve ser enxergada como tal.
A história de Sean e Daniel é uma nova proposta oferecida pela Dontnod, que não deve ser enxergada como uma continuação direta das histórias de Max &amp; Chloe, que até então, foi finalizada durante os jogos de Before The Storm e o primeiro jogo da franquia, mas sendo uma nova perspectiva de história na pele de imigrantes mexicanos em solo norte americano, sofrendo os mais diversos preconceitos de forma crua e real, a xenofobia e toda violência que ela implica em suas vitimas.
Durante o jogo, você é apresentado a diversas situações, ambientações e personagens que te marcam e fazem ser essenciais na evolução da história, desde os antigos amigos de Sean em Seattle até Cassidy e Finn, os amigáveis hippies que tentavam viver uma vida livre em solo norte-americano, sendo esse, de fato um grande ponto positivo do jogo, a diversidade.
Assim como qualquer Life is Strange, a narrativa é um ponto extremamente forte, te cria uma imersão na vivência de Sean e Daniel em busca da liberdade e na sua volta a sua terra natal, o México. Além dos preconceitos e a perseguição, o jogo te apresenta um ótimo exemplo de alienação religiosa, que te faz pensar sobre as consequências de uma excessiva dose de religião nas ideias de um indivíduo, uma forma totalmente lunática de enxergar o mundo e as pessoas.
Outro ponto extremamente forte é a trilha sonora, desde Gorillaz até uma trilha sonora original do jogo (como "A Long Road Ahead" e "Into The Woods"), extremamente marcante e essencial no desenvolvimento e imersão do jogo, assim como qualquer outro Life is Strange produzido anteriormente. 
De fato um grande jogo com uma boa história no universo de Life is Strange, 
and that the wolves of seattle have a long life in their homeland!</t>
        </is>
      </c>
    </row>
    <row r="1071">
      <c r="A1071" t="inlineStr">
        <is>
          <t>Não é tão bom quanto o primeiro, mas vale a pena.</t>
        </is>
      </c>
    </row>
    <row r="1072">
      <c r="A1072" t="inlineStr">
        <is>
          <t>bom pra porra</t>
        </is>
      </c>
    </row>
    <row r="1073">
      <c r="A1073" t="inlineStr">
        <is>
          <t>Ok, então você terminou o primeiro LIfe Is Strange e adorou tudo que o jogo te proporcionou, a história super envolvente e misteriosa cheia de ótimos personagens, adorou como dosaram bem cinemática com a gameplay e achou sensacional a forma como sua interação no game tem importância; suas escolhas tem importância, e agora só quer jogar um Life Is Strange 2 pra ter uma experiência parecida com uma história diferente, certo? Sorry man, mas não vai ser possível. Life is Strange 2 não tem nada de envolvente em pelo menos 70% do tempo, na verdade está mais para tedioso na maior parte do tempo e isso nos leva ao segundo fator. Cinemática e interação. Você vai passar mais tempo desbloqueando interações entre os personagens apertando botões e vendo cinemática do interagindo de fato com a história em si. E como se não bastasse, temos a sensação de que nossas poucas escolhas importantes de fato, não tem uma relevância adequada, é quase como se estivéssemos vendo uma história sendo contada sem interferência nenhuma, isso é decepcionante e torna o jogo monótono, e tedioso, e ruim dentro do que propõe. É claro que não vou ser hipócrita aqui, eu achei sensacional a ideia, e realmente gosto da relação que os dois irmãos vão construindo ao longo do jogo, sem contar que algumas das passagens deles ao longo da jornada são interessantíssimas como no caso do episódio três (pra mim é o único bom por inteiro apesar dos pesares), mas não importa se o contexto da história melhora, o problema "jogar o jogo" continua do começo ao fim e isso é terrível. 
Enfim, o jogo é muito problemático, e eu nem citei furo de roteiro, explicações porcas jogadas ao acaso, enfim, nem vale a pena citar. Agora, pessoalmente, eu não digo que odiei, como disse mais acima tem algumas coisas legais que o jogo faz e que me cativou o suficiente pra não chama-lo de lixo por completo. Mas se quer minha opinião, só compre em uma bela de uma promoção e o principal; vá com expectativas baixas e jamais esperando um Life Is Strange 2, não vai rolar cara.
Cassidy, te amo! única coisa perfeita desse jogo.</t>
        </is>
      </c>
    </row>
    <row r="1074">
      <c r="A1074" t="inlineStr">
        <is>
          <t>Muito bom, achei que não ia chorar....</t>
        </is>
      </c>
    </row>
    <row r="1075">
      <c r="A1075" t="inlineStr">
        <is>
          <t>esse jogo é terrivelmente raso. mais do que nunca, as escolhas não parecem impactar em nada, em conjunto com personagens vazios e chatos. nunca mais compro nada em pré-venda.</t>
        </is>
      </c>
    </row>
    <row r="1076">
      <c r="A1076" t="inlineStr">
        <is>
          <t>amei esse jogo, recomendo demais.</t>
        </is>
      </c>
    </row>
    <row r="1077">
      <c r="A1077" t="inlineStr">
        <is>
          <t>uma maravilha de jogo</t>
        </is>
      </c>
    </row>
    <row r="1078">
      <c r="A1078" t="inlineStr">
        <is>
          <t>[table]
[tr]
	[td]⠀⠀⠀⠀⠀⠀⠀⠀⠀⠀⠀⠀⠀⠀⠀⠀⠀⠀⠀⠀⠀⠀⠀⠀⠀⠀⠀⠀⠀⠀⠀⠀⠀⠀⠀⠀⠀⠀⠀⠀⠀⠀⠀⠀⠀⠀⠀⠀⠀⠀⠀⠀⠀⠀⠀⠀⠀⠀⠀⠀⠀⠀⠀⠀⠀⠀⠀⠀⠀⠀⠀⠀⠀⠀⠀
https://www.youtube.com/watch?v=83-QaVJwvrk
⠀⠀⠀⠀⠀⠀⠀⠀⠀⠀⠀⠀⠀⠀⠀⠀⠀⠀⠀⠀⠀⠀⠀⠀⠀⠀⠀⠀⠀⠀⠀⠀⠀⠀⠀⠀⠀⠀⠀⠀⠀⠀⠀⠀⠀⠀⠀⠀⠀⠀⠀⠀⠀⠀⠀⠀⠀⠀⠀⠀⠀⠀⠀⠀⠀⠀⠀⠀⠀⠀⠀⠀⠀⠀⠀[/td]
[/tr]
[tr]
	[td]
[h1][i]⠀⠀⠀⠀⠀ 「╭•══───• * I Found A Way * •───══•╮」[/i][/h1]
⠀⠀⠀⠀⠀⠀⠀⠀⠀⠀⠀⠀⠀⠀⠀⠀⠀⠀⠀⠀⠀⠀⠀⠀⠀──────────────────────⠀⠀⠀
[/td]
[/tr]
[/table]</t>
        </is>
      </c>
    </row>
    <row r="1079">
      <c r="A1079" t="inlineStr">
        <is>
          <t>&lt;3</t>
        </is>
      </c>
    </row>
    <row r="1080">
      <c r="A1080" t="inlineStr">
        <is>
          <t>Essa história é linda, sério mesmo, eu comecei a jogar só por curiosidade e acabei comprando o jogo todo quando terminei o primeiro capítulo. Fiquei muuuuito apegado aos irmãos kkk, eu não costumo me emocionar com jogos mas rapas.... esse me fez chorar muitas vezes kkkk isso que eu terminei o jogo só uma vez, ainda tenho mais finais para ver [strike] e despencar no choro [/strike] mas enfim eu recomendo esse jogo SIM!!!! vale cada minuto de gameplay.</t>
        </is>
      </c>
    </row>
    <row r="1081">
      <c r="A1081" t="inlineStr">
        <is>
          <t>Excelente jogo! O player consegue sentir o peso da escolhas que afetam o Daniel, a influência das eleições americanas em 2016 no comportamento de certos NPC's e como nosso preconceito pode nos impedir de conhecer pessoas incríveis.</t>
        </is>
      </c>
    </row>
    <row r="1082">
      <c r="A1082" t="inlineStr">
        <is>
          <t>Bom,simplesmente uma obra de arte.</t>
        </is>
      </c>
    </row>
    <row r="1083">
      <c r="A1083" t="inlineStr">
        <is>
          <t>Gosto muito da historia do jogo e sempre choro no final</t>
        </is>
      </c>
    </row>
    <row r="1084">
      <c r="A1084" t="inlineStr">
        <is>
          <t>Simplesmente perfeito, sem bugs ou qualquer problema que eu tenha notado, além de emoções fortes kk. Hypado pro True Colors</t>
        </is>
      </c>
    </row>
    <row r="1085">
      <c r="A1085" t="inlineStr">
        <is>
          <t xml:space="preserve">terminei ep 1, já gostei demais. nada ver com a história do 1, o que é legal, pq não vai estragar.
att.
TERMINEI TODOS EPISÓDIOS eu achei que era impossível gostar tanto quanto (ou mais!) de um jogo que não LiS 1. AMO esse jogo e tô chorando porque ###########. 
</t>
        </is>
      </c>
    </row>
    <row r="1086">
      <c r="A1086" t="inlineStr">
        <is>
          <t>Admito que demorei bastante tempo para adquirir esse game e o motivo foi pura e simplesmente o preço dele. Life is Strange 2 é tão bom quanto o seu antecessor pois temos drama, suspense, alegria, tudo num jogo único e completo. Lamento quem não curte uma narrativa mas enquanto lançarem jogos bons eu faço questão de adquirir. Captain Spirit de todos é o mais fraco mas eu curti a ligação dele nesse game nota 10. Parabéns a todos os envolvidos por mais essa obra de arte.</t>
        </is>
      </c>
    </row>
    <row r="1087">
      <c r="A1087" t="inlineStr">
        <is>
          <t>Jogo com ótima história, que coloca o jogador e a jogadora num laço emocional com os personagens. Todo momento de decisão é um momento de tensão: a imersão faz com que nos preocupemos com os rumos que tomaremos para a história dos irmãos lobo. Quatro finais possíveis diferentes se traduzem na forma como agimos durante a trama, e a carga emocional envolvida reflete como a vida é estranha.</t>
        </is>
      </c>
    </row>
    <row r="1088">
      <c r="A1088" t="inlineStr">
        <is>
          <t>recomendo muito, a história é muito envolvente, amo a franquia. Que venha True Colors</t>
        </is>
      </c>
    </row>
    <row r="1089">
      <c r="A1089" t="inlineStr">
        <is>
          <t>Um jogo que todos deveriam jogar
Impecavel</t>
        </is>
      </c>
    </row>
    <row r="1090">
      <c r="A1090" t="inlineStr">
        <is>
          <t>amei</t>
        </is>
      </c>
    </row>
    <row r="1091">
      <c r="A1091" t="inlineStr">
        <is>
          <t>Estou gostando muito da história, ela é bem sensível e bem construída. Neste jogo parece que eu tenho que ter mais responsabilidade ainda com minhas escolhas, por causa do irmão menor Daniel, que age como qualquer outra criança de 9 anos, se frusta, fica cansado, triste, é desobediente as vezes... e você, jogando como o irmão maior Sean, tenta fazer o melhor possível, isso dando certo ou não. O jogo me passa uma sensação diferente dos outros da franquia, mas não decepciona quem gosta de jogos do gênero e uma boa história.</t>
        </is>
      </c>
    </row>
    <row r="1092">
      <c r="A1092" t="inlineStr">
        <is>
          <t>A série Life is Strange é maravilhosa, com um enredo muito bom e uma trilha sonora impecável. A primeira vez que joguei, eu me emocionei bastante, pois você se apega demais aos personagens e tem escolhas que são muito difíceis. Recomendo muito para quem gosta de jogos assim :)</t>
        </is>
      </c>
    </row>
    <row r="1093">
      <c r="A1093" t="inlineStr">
        <is>
          <t>10/10</t>
        </is>
      </c>
    </row>
    <row r="1094">
      <c r="A1094" t="inlineStr">
        <is>
          <t>jogo bom</t>
        </is>
      </c>
    </row>
    <row r="1095">
      <c r="A1095" t="inlineStr">
        <is>
          <t>muito bom</t>
        </is>
      </c>
    </row>
    <row r="1096">
      <c r="A1096" t="inlineStr">
        <is>
          <t>Já tô acostumada a chorar com Life is Strange, então não tinha dúvida de que esse jogo seria maravilhoso. Porém, me surpreendi com a forte crítica que essa história traz. Ver que a história do Sean é um retrato real da injustiça que muitas pessoas passam, em especial as pessoas pretas e imigrantes, é doloroso demais!</t>
        </is>
      </c>
    </row>
    <row r="1097">
      <c r="A1097" t="inlineStr">
        <is>
          <t>Jogo fenomenal, tem uma história que te prende do começo ao fim! Tenho adorado. Unico ponto é que seu personagem não possuiu o poder desse novo capitulo. Considerando tudo, uma verdadeira evolução do primeiro.</t>
        </is>
      </c>
    </row>
    <row r="1098">
      <c r="A1098" t="inlineStr">
        <is>
          <t>Life Is Strange 2 é um jogo com um desenvolvimento e histórias mais maduras em relação ao primeiro jogo da franquia. Você consegue a partir do primeiro capítulo já sentir o peso das suas decisões e posteriormente as consequências de algumas decisões sobre um dos irmãos. Senti infelizmente falta de um primor maior em relação a trilha sonora e as músicas de Life is Strange 2 já que se torna impossível não comparar com o primeiro jogo que tinha uma trilha emocionante. LiS 2 é um jogo tanto para quem nunca jogou LiS quanto para quem já jogou, a relação com o primeiro jogo é mínima e fica apenas em algumas referências jogadas entre a gameplay mas que não altera em nada na história principal. Recomendo muito este jogo!</t>
        </is>
      </c>
    </row>
    <row r="1099">
      <c r="A1099" t="inlineStr">
        <is>
          <t>É triste, mas tem uma história bonita e legal.</t>
        </is>
      </c>
    </row>
    <row r="1100">
      <c r="A1100" t="inlineStr">
        <is>
          <t>amoo</t>
        </is>
      </c>
    </row>
    <row r="1101">
      <c r="A1101" t="inlineStr">
        <is>
          <t>Bom pra caralho</t>
        </is>
      </c>
    </row>
    <row r="1102">
      <c r="A1102" t="inlineStr">
        <is>
          <t>Jogo muito bom! O tempo passa e nem da para perceber rsrs</t>
        </is>
      </c>
    </row>
    <row r="1103">
      <c r="A1103" t="inlineStr">
        <is>
          <t>N existe o "Happy ending", cada decisão haverá sua consequência.
Apenas viva...
 O que eu vou falar é clichê, mas é melhor se arrepender tentando do que nunca ter tentado. Até porquê,
você só tem uma unica chance de viver ( Maluco, tu n vai ser atropelado por um caminhão-chan e ser invocado para outro mundo... desiste). Só n desiste da tua vida, antes mesmo de viver e aproveitar ela.</t>
        </is>
      </c>
    </row>
    <row r="1104">
      <c r="A1104" t="inlineStr">
        <is>
          <t>Eu nem sei o que falar, como sempre Life is Strange nos surpreende de maneiras diferentes e nossa como eu chorei kkkkk. É muito lindo o trabalho e o cuidado que eles tem em fazer você sentir as emoções de cada personagem e a história no geral. O jogo é realmente incrível e vale muito jogar os outros da franquia. :]</t>
        </is>
      </c>
    </row>
    <row r="1105">
      <c r="A1105" t="inlineStr">
        <is>
          <t>tive a experiencia somente na parte 1 dessa historia pois peguei de graça, mas as 3 horas jogando foi muito bom, recomendo para jogar se sentir na pele do personagem, chorar, rir, e ficar tenso com medo do que pode acontecer na esquina proxima.</t>
        </is>
      </c>
    </row>
    <row r="1106">
      <c r="A1106" t="inlineStr">
        <is>
          <t>Tem uns lances no roteiro que eu acho meio abruptos, mas é uma história tocante e que consegue te envolver a ponto de querer saber o que vem depois.
Já tinha jogado na casa de amigos, mas tô pra comprar aqui pra dar mais atenção e explorar mais das escolhas.
O primeiro jogo ainda é melhor, mas vale a pena conhecer.</t>
        </is>
      </c>
    </row>
    <row r="1107">
      <c r="A1107" t="inlineStr">
        <is>
          <t>⭐⭐⭐⭐⭐</t>
        </is>
      </c>
    </row>
    <row r="1108">
      <c r="A1108" t="inlineStr">
        <is>
          <t>Esse jogo é fantástico, a historia é linda e complicada, ela envolve diversos assuntos pesados e atuais, amei o jogo mas prepare-se para chorar bastante</t>
        </is>
      </c>
    </row>
    <row r="1109">
      <c r="A1109" t="inlineStr">
        <is>
          <t xml:space="preserve">Após ler e reler muitas críticas ao jogo, resolvi finalmente adquirir, pelo preço de “oferta”, eis que os preços anteriores são de fato “Preços Estranhos”.
Primeiro ponto: A mania que temos de comparar LIS 1 e o LIS2. Não se deve fazer isso, mas fazemos, e eu também fiz, claro, sou normal afinal!!
O LIS 1 foi único, e sempre será. Sempre terá um espaço no meu HD (e no coração), para de repente recordar a “Vida Estranha de Arcadia Bay.”
Mas o LIS 2 é ruim?  NÃO! Minha análise e que é um game muito bom, mas que PODERIA TER SIDO MUITO MELHOR!
A critica unânime: A falta de interação entre nós, os jogadores e razão de existir do game, e os personagens. Logo no primeiro episódio, gostei muito da Lyla. Achei que ela iria estar presente o game inteiro, eis que era engraçada, legal, e me fez até torcer por pelo menos um “beijinho” no Sean... mas.. o que os diretores fizeram !!??? Destruíram tudo !!!.. Ficamos o game inteiro com um irmão mais velho irritado e nervoso, e um irmão mais novo irritante e infantil (o que é lógico, era uma criança). E outras dezenas de personagens que sequer nos lembramos os nomes, de tão “estranha” as suas passagens...
LIS2 não é um jogo ruim, mas eu penso que perderam as lições do LIS 1 de criar personagens cativantes (olha eu aí já comparando !! hahahah). Mas é o que penso...TODOS os personagens do LIS1 são lembrados, desde o “Samuel”, (sabem quem é ??), até a onipresente, mas marcante Rachel, que aliás gerou a pre quel fantástica.
Valeu a pena comprar o LIS 2??  SIM !!! Nós, os fãs de games desta série “LIFE IS STRANGE”, temos que entender (eu incluso), que este nome nem é mais o nome de um game, mas de uma franquia. E cada game, não precisa ficar remoendo e rememorando coisas lá de Arcadia Bay. Não precisa ter de novo, e de novo, e mais uma vez de novo,  a Max e a Chloe. Mas claro, precisa ter o “espirito” que nos foi presenteado com o primeiro game.....é sobre  isso que ficamos “chateados”,  e nos faz irremediavelmente, comparações, e críticas ruins...
Não me arrependo de ter comprado o LIS2. Queria muito conhecer a saga dos irmãos Diaz, que é de fato muito triste, e uma história mais que “estranha”, “real”, dos sofrimentos dos imigrantes mexicanos nos USA.
Vale sim muito a pena jogar e se emocionar com os sofrimentos (e atitudes erradas) do Sean, e as brincadeiras e os poderes sem controle do “Enano”. RECOMENDO !!!
</t>
        </is>
      </c>
    </row>
    <row r="1110">
      <c r="A1110" t="inlineStr">
        <is>
          <t>Jogo muito bom.
Uma historia triste e pesada, mas necessária. Ansioso para o Life Is Strange: True Colors!</t>
        </is>
      </c>
    </row>
    <row r="1111">
      <c r="A1111" t="inlineStr">
        <is>
          <t>Simplesmente perfeito, como todo Life is Strange!!</t>
        </is>
      </c>
    </row>
    <row r="1112">
      <c r="A1112" t="inlineStr"/>
    </row>
    <row r="1113">
      <c r="A1113" t="inlineStr">
        <is>
          <t>Maravilhoso, não tenho palavras para descrever o quão bom o game é</t>
        </is>
      </c>
    </row>
    <row r="1114">
      <c r="A1114" t="inlineStr">
        <is>
          <t>Não dá pra falar de Life is Strange sem ficar maravilhada com a trilha sonora, os cenários, com as histórias e com a temática meio sobrenatural. Eu amei demais a jornada do Sean e do Daniel (passei raiva em algumas partes, mas é a vida kkkk) e acho que é um must have se você curte histórias profundas e personagens complexos.</t>
        </is>
      </c>
    </row>
    <row r="1115">
      <c r="A1115" t="inlineStr">
        <is>
          <t>Um jogo exepcionalmente perfeito, sem falhas</t>
        </is>
      </c>
    </row>
    <row r="1116">
      <c r="A1116" t="inlineStr">
        <is>
          <t>Bomzao, slc</t>
        </is>
      </c>
    </row>
    <row r="1117">
      <c r="A1117" t="inlineStr">
        <is>
          <t>Um dos melhores jogos que já joguei sem duvidas, vale cada centavo gasto.</t>
        </is>
      </c>
    </row>
    <row r="1118">
      <c r="A1118" t="inlineStr">
        <is>
          <t>ótimo jogo</t>
        </is>
      </c>
    </row>
    <row r="1119">
      <c r="A1119" t="inlineStr">
        <is>
          <t>O jogo completo é um tanto caro, mas apresenta muito conteúdo. Qualquer coisa, esperar por uma promoção pode ser a melhor opção. As escolhas de cada capítulo realmente importam e a forma que o seu protagonista "educa" o irmão mais novo, o ensinando a ser mais altruísta ou egoísta, faz uma grande diferença no geral. A história é ótima, você se apega aos dois personagens principais e torce para eles conseguirem cumprir o seu objetivo principal e ficarem bem.</t>
        </is>
      </c>
    </row>
    <row r="1120">
      <c r="A1120" t="inlineStr">
        <is>
          <t>[84/100] perfeito para cair com o malta de um predio 4x4 lucio</t>
        </is>
      </c>
    </row>
    <row r="1121">
      <c r="A1121" t="inlineStr">
        <is>
          <t>O jogo é excepcional na trama, trilha sonora, enredo. Simplesmente uma obra prima comparado com o primeiro, que também é espetacular. Jogarei outras vezes para descobrir os outros finais. Recomendo a adesão, mesmo que você não tenha jogado o primeiro.</t>
        </is>
      </c>
    </row>
    <row r="1122">
      <c r="A1122" t="inlineStr">
        <is>
          <t>é um jogo muito envolvente e faz você se apegar por cada personagem que nele aparece, recomendo sem Hesitar</t>
        </is>
      </c>
    </row>
    <row r="1123">
      <c r="A1123" t="inlineStr">
        <is>
          <t>Como todo life is strange o 2 não poderia ser diferente, tudo dá errado na vida dos irmãos, o jogo é muito bom mas não chega a ser melhor que o primeiro na minha opinião pelo seguinte, até o ep 2 as reviravoltas te deixam emocionado e você pensa puta merda como esses irmãos tem um time ruim véi. Porém no ep 3 a coisa se perde um pouco o irmão mais novo tem menos de 10 anos mas fica agindo como um rebelde na fase da adolescência, muitas coisas que ele faz n se encaixa com o que ele era no ep 2 e nem com o que ele se torna no ep 4 ou 5. No ep 4 ao final dele o irmão mais novo é o pior irmão que já vi, pois ele não defende o mais velho nem quando está sendo espancado na frente dele. Já no último ep ele volta a ser o garoto que foi nos 2 primeiros, desaparecendo completamente a personalidade que ele havia adquirido no ep 3 e 4.
Em geral o jogo é bom, emociona e te deixa afim de ver como tudo termina. Lembrando que esse jogo tem 7 finais diferentes.
Temos 2 finais bons, 2 finais ruins e tem 3 leves alterações que na verdade são personagens que aparecem ao final dependendo da sua escolha. Não há um final verdadeiro, por enquanto, igual no life is strange 1 que agora no 2 foi confirmado qual era.
[Minha opinião sobre o final verdadeiro SPOILER] O final bom e verdadeiro para mim é o que o Sean atravessa sozinho, já que ele nunca quis ficar no EUA e Daniel fica feliz ao estar com os parentes, é o único final ao qual eles aparecem felizes com as escolhas. No meu caso Sean fica com Cassidy em porto lobos e parece bem mais um final fechado do que os outros. Enquanto que o outro final bom Daniel não aparece feliz com a separação e nem Sean com sua escolha além de terminar bem mais aberto.
SPOILER SOBRE O FIM DO PRIMEIRO LIFE IS STRANGE: aqui no último ep vemos o David padrasto de Chloe, quando saiu os dois finais de life is strange o diretor disse que qualquer um deles era verdadeiro, porém aqui em life is strange 2 o David deixa bem claro que o final verdadeiro é o que Chloe é morta, e isso deixa uma pontada no coração pois é bem possível que não veremos mais Max e Chloe juntas.</t>
        </is>
      </c>
    </row>
    <row r="1124">
      <c r="A1124" t="inlineStr">
        <is>
          <t>Chorei. Apenas.</t>
        </is>
      </c>
    </row>
    <row r="1125">
      <c r="A1125" t="inlineStr">
        <is>
          <t>Meu final foi o pior, me apeguei muito aos personagens (principalmente o Sean) e eu não gostei de como terminou o meu. Infelizmente, foi devido às minhas escolhas, mas eu esperava algo diferente. Vi os outros finais e fiquei mais triste ainda. Não sei o que dizer mais, só sentir... Até hoje tenho uma angústia por ter terminado tão mal esse jogo que me apeguei tanto. :(</t>
        </is>
      </c>
    </row>
    <row r="1126">
      <c r="A1126" t="inlineStr">
        <is>
          <t xml:space="preserve">Jogo emocionalmente intenso. Muito bom. Recomendo muito!
</t>
        </is>
      </c>
    </row>
    <row r="1127">
      <c r="A1127" t="inlineStr">
        <is>
          <t>Esse jogo ele e otimo so que veio numa hora errada pelo menos para min que depois de tudo que rolou em 2018 com as Eleições nos Estados Unidos em 2016 que quando eu vi uma certa parte que tem nesse jogo e olhando uma das frases dele se referindo a um muro eu falei "Pronto acabaram com life is strange pra transformar o jogo pra falar mal do trump" E meio que jogando os ep 2 3 4 eu vi que nao Nao acabaram com lis tem as pessoas nesse jogo que nao gostam de imigrantes nao sou idiota o jogo saiu em 2018 e provavelmente tava sendo feito ou começando entre 2016 e 2017 ou menos e tirando todas as tretas que eu tive sim eu recomendo o jogo agora participar de grupo no facebook sobre lis eu nao recomendo por que depois que eu briguei num certo grupo de fb Basicamente todo grupo de fb pra min virou cancer</t>
        </is>
      </c>
    </row>
    <row r="1128">
      <c r="A1128" t="inlineStr">
        <is>
          <t>esse jogo é muito legal</t>
        </is>
      </c>
    </row>
    <row r="1129">
      <c r="A1129" t="inlineStr">
        <is>
          <t>...</t>
        </is>
      </c>
    </row>
    <row r="1130">
      <c r="A1130" t="inlineStr">
        <is>
          <t>Maaano!!!!!! como não falar sobre esse jogo! esse jogo é simplesmente INCRIVELLLLLL!!!!!
RESUMINDO... 
mano se você jogou life is strange 1 e LIS BS, ENTÃO MUITO PROVAVELMENTE VOCÊ VAI GOSTAR DESSE JOGO. 
o jogo tem uma trilha sonora excepcional, tão impecável quanto o primeiro jogo. Gráficos muito bons, supera e muito os do jogo 1, jogabilidade melhorada, enfim... teve vários upgrades. 
DIFERENÇAS MARCANTES ENTRE LIS1 E LIS2
A primeira coisa que me marcou nesse jogo foi não ter o fator replay. É sério. Diferente do jogo 1 que você tinha umas escolhas mas que não interferiam muito no fim do jogo, aqui a coisa é bem diferente. CUIDADO COM AS SUAS ESCOLHAS!!!!! Aqui elas realmente fazem toda a diferença na história, mudando completamente o rumo que leva o fim da história e acontecimentos ao longo dos episódios. 
MINHA EXPERIENCIA COM O JOGO
(apenas um desabafo...)
mano... criei um MONSTRO!!! 👿
eu sei, eu sei, ele só reflete as minhas escolhas...😒
mas na boa, ESSE MULEK SÓ FAZ MERDA!!!! UMA DEPOIS DA OUTRA...😫
ok ok, eu tbm não sou um poço de responsabilidade e maturidade, 😩
mas esse mlk ja passou dos limites. Não sei mais o que fazer, na boa...😪
zoas kkkkk 
Na boa, palavras de um amigo. Não perca a oportunidade de jogar essa obra de arte, só joga. Espere ele ficar baratinho nas promoções e vai fundo!!! RECOMENDADÍSSIMO esse jogo!!!
ps.: Jogue com controle, melhora muito a jogabilidade.</t>
        </is>
      </c>
    </row>
    <row r="1131">
      <c r="A1131" t="inlineStr">
        <is>
          <t>simplesmente incrível..... sem palavras</t>
        </is>
      </c>
    </row>
    <row r="1132">
      <c r="A1132" t="inlineStr">
        <is>
          <t>Linda historia</t>
        </is>
      </c>
    </row>
    <row r="1133">
      <c r="A1133" t="inlineStr">
        <is>
          <t>não é tao emersivo quanto o primeiro jogo da franquia mas, não deixa de ser bom, houve alguns bugs, mas nada que afetasse a jogabilidade, você se sente frustado com o irmão mais novo mas creio que era pra simbolizar a personalidade de uma criança... (vontade de larga o piazinho em qual quer quanto era grande!)</t>
        </is>
      </c>
    </row>
    <row r="1134">
      <c r="A1134" t="inlineStr">
        <is>
          <t>malaaaa</t>
        </is>
      </c>
    </row>
    <row r="1135">
      <c r="A1135" t="inlineStr">
        <is>
          <t xml:space="preserve">otimo jogo emocionnter
</t>
        </is>
      </c>
    </row>
    <row r="1136">
      <c r="A1136" t="inlineStr">
        <is>
          <t>Amei o jogo, terminei ele, e recomendo para quem gosta de uma boa história, com tudo de bom, em suspense, aventura, drama, que jogo perfeito!</t>
        </is>
      </c>
    </row>
    <row r="1137">
      <c r="A1137" t="inlineStr">
        <is>
          <t>life is strange é simplesmente maravilhoso, não aguento minha ansiedade pra comprar os outros capitulos e zerar logo.</t>
        </is>
      </c>
    </row>
    <row r="1138">
      <c r="A1138" t="inlineStr">
        <is>
          <t>Ótima história</t>
        </is>
      </c>
    </row>
    <row r="1139">
      <c r="A1139" t="inlineStr">
        <is>
          <t>BEm vindos a mais uma fantastica resenha de 6pabo e hoje falarei sobre esse incrivel jogo que ao mesmo tempo que me faz chorar me faz rir e me faz ter raiva, é um mix de emoçoes, mas a parte mais triste foi quando o daniel fez o sean dançar a dancinha do fornite. O fato de terem botado um argentino para dublar mexicanos tb mexe cmg. ay guey. sou acho que uma das unicas pessoas a opinar que LIS2&gt;LIS1 mas talvez seja só pq essa bonita cultura mexe com minha alma. Se voces tb se interessam por esse maravilhoso pais q é o Mexico, aconselho que dem uma olhada nas seguintes rolitas chingonas.
El Sonidito
La Chona
Sexy Chambelán
Que bonito es Israel
Também aconselho muito os videos:
La caída de Edgar original
Te salió caldo
Obrigado por acompanharem mais uma de minhas resenhas e espero que a steam a aceite, vai saber. De todas formas eu guardei ela num bloc de notas.
Os quiero mucho hermanitos</t>
        </is>
      </c>
    </row>
    <row r="1140">
      <c r="A1140" t="inlineStr">
        <is>
          <t xml:space="preserve">Assim como os jogos anteriores, um jogo incrível!!
Life is Strange é aqueles jogos que valem a pena jogar mesmo quando você já viu a história antes. Sua experiência jogando é única.
O jogo segue a mesma jogabilidade dos jogos anteriores com apenas algumas pequenas mudanças. O ponto principal que difere do Life is Strange 1, é a importância das suas escolhas. No primeiro, o poder de manipular o tempo tornava as escolhas mais fáceis já que você poderia mudar sua decisão. Já neste além de que você só pode escolher uma vez, suas escolhas afetam no comportamento do Daniel, o que traz uma certa responsabilidade de moldar a personalidade dele. Obviamente o jogo trabalha com a ética e moral, e também aborda outros temas sociais.
O jogo vale a pena demais, porém tem um preço um pouco salgado, recomendo pegar quando estiver em promoção
</t>
        </is>
      </c>
    </row>
    <row r="1141">
      <c r="A1141" t="inlineStr">
        <is>
          <t xml:space="preserve">legal e bonito
</t>
        </is>
      </c>
    </row>
    <row r="1142">
      <c r="A1142" t="inlineStr">
        <is>
          <t>Perfeito!</t>
        </is>
      </c>
    </row>
    <row r="1143">
      <c r="A1143" t="inlineStr">
        <is>
          <t>muito emocionante</t>
        </is>
      </c>
    </row>
    <row r="1144">
      <c r="A1144" t="inlineStr">
        <is>
          <t>sinistro</t>
        </is>
      </c>
    </row>
    <row r="1145">
      <c r="A1145" t="inlineStr">
        <is>
          <t>DO KRL</t>
        </is>
      </c>
    </row>
    <row r="1146">
      <c r="A1146" t="inlineStr">
        <is>
          <t>Top</t>
        </is>
      </c>
    </row>
    <row r="1147">
      <c r="A1147" t="inlineStr">
        <is>
          <t>Jogo sensacional!</t>
        </is>
      </c>
    </row>
    <row r="1148">
      <c r="A1148" t="inlineStr">
        <is>
          <t>It's not easy to connect emotionally with this game, as it was with the original life is strange 
My choices doesn't really matter here, the endings are meh.
My brother sucks, I wish I could rewind time with a photo of my dad before f_cking my mom so I could stop him from this horrible thing to humanity that is called Daniel</t>
        </is>
      </c>
    </row>
    <row r="1149">
      <c r="A1149" t="inlineStr">
        <is>
          <t>zxz\</t>
        </is>
      </c>
    </row>
    <row r="1150">
      <c r="A1150" t="inlineStr">
        <is>
          <t>Jogo fdp me fez chorar nesse Inicio agora juntar dinheiro igual mendingo pra comprar o jogo inteiro. Infelizmente nn tem mais auxilio emergencial</t>
        </is>
      </c>
    </row>
    <row r="1151">
      <c r="A1151" t="inlineStr">
        <is>
          <t>achei 10</t>
        </is>
      </c>
    </row>
    <row r="1152">
      <c r="A1152" t="inlineStr">
        <is>
          <t>Muito Bom</t>
        </is>
      </c>
    </row>
    <row r="1153">
      <c r="A1153" t="inlineStr">
        <is>
          <t>O jogo é INCRÍVEL! Cada cena, cada ação, cada diferença entre as decisões.... é simplesmente perfeito!</t>
        </is>
      </c>
    </row>
    <row r="1154">
      <c r="A1154" t="inlineStr">
        <is>
          <t>pelo amor de deus esse jogo é surreal to destruída. se vc quiser chorar igual um desgraçado esse jogo é a escolha perfeita. QUE DEPRESSÃO</t>
        </is>
      </c>
    </row>
    <row r="1155">
      <c r="A1155" t="inlineStr">
        <is>
          <t>Nem sei por onde começar a dizer o quanto eu amei e me apeguei aos irmãos Díaz.
Não acredite nessa galera dizendo que o primeiro Life is Strange é melhor, ou que LiS2 é "político demais".
Ele é intenso, muito mais profundo, com situações muito mais desafiadoras além de, finalmente, as suas escolhas (todas elas) REALMENTE fazerem diferença nos finais. Chorei em todos, aliás. Recomendo demais!!</t>
        </is>
      </c>
    </row>
    <row r="1156">
      <c r="A1156" t="inlineStr">
        <is>
          <t>Jogo bom pra krl, história muito doida com dois irmãos muito doidos, músicas e efeitos sonoros perfeitos, gráficos muito lindos. Esse jogo faz você criar laços com os personagens, e é aqueles inesquecíveis. Não tem o que falar mal desse jogo, nmral, joga ae, recomendo de mais.</t>
        </is>
      </c>
    </row>
    <row r="1157">
      <c r="A1157" t="inlineStr">
        <is>
          <t>Vacila um pouco mais em controle de qualidade quando comparado ao LiS 1 - ele não é consistentemente bom em todas as partes. Mas as partes que são boas são realmente boas e por isso: jogão.</t>
        </is>
      </c>
    </row>
    <row r="1158">
      <c r="A1158" t="inlineStr">
        <is>
          <t>Bom o que dizer...eu amo Lis e chorei muito no 1 quando joguei, no before não foi assim mais teve um peso muito grande só lamento por Before não ter vindo antes do 1 (teria sido melhor pra entender a falta que a Cloe sentia)
ok vamos falar de Lis 2:
Um jogo que abordou um temas fortes que observamos com força ainda hoje,
2 irmão orfãons sendo obrigados a fujir e vagar pelo pais
Daniel o mais novo rebelde e instavel e pra piorar com superpoderes. 
O irmão mais velho sofre de mais pra protejer o irmão...
uma mãe desnaturada que só pensou nela até as ultimas consequencias
muita dor e sofrimento no meio de escolhas terriveis, 
um final que me chocou muito devido ao que me foi dito das escolhas que fiz, sendo que o tempo inteiro eu ajudei o maximo de pessoas que eu pude, e recebi um final terrivel como esse, qual a logica? 
Sean morreu no final, depois de tudo que ele fez pelo irmão. lamentavel! 
Lis 2 é rasoavel e muito triste se você é sensivel não recomendo.</t>
        </is>
      </c>
    </row>
    <row r="1159">
      <c r="A1159" t="inlineStr">
        <is>
          <t>Lindo o jogo, fui jogar sai com depressão profunda</t>
        </is>
      </c>
    </row>
    <row r="1160">
      <c r="A1160" t="inlineStr">
        <is>
          <t>Pra quem gosta de misterio...otimo...</t>
        </is>
      </c>
    </row>
    <row r="1161">
      <c r="A1161" t="inlineStr">
        <is>
          <t>Cara sensacional, eu gosto muito dessa serie de games Life is Strange, não me arrependi de jogar esse game na verdade fiquei impressionado com as mudanças gráficas mesmo que não tenham sido muitas e também a jogabilidade e as varias possibilidades de escolhas a serem feitas, achei maravilhoso o game, aproveita que o primeiro capitulo está de graça e testa, não vai se arrepender</t>
        </is>
      </c>
    </row>
    <row r="1162">
      <c r="A1162" t="inlineStr">
        <is>
          <t>Pra quem curte uma história boa, aventure e ficção, eu recomendo.</t>
        </is>
      </c>
    </row>
    <row r="1163">
      <c r="A1163" t="inlineStr">
        <is>
          <t>Que jogo lindo. Ate agora joguei só o primeiro ep Pretendo compra os outros mais pra frente. Mas quem ta pesando em compra, e quem curte a franquia só vai mano. O jogo é simplesmente incrível. E ainda tem uma pequena referencia ao primeiro Life is Strange  S2</t>
        </is>
      </c>
    </row>
    <row r="1164">
      <c r="A1164" t="inlineStr">
        <is>
          <t>Hitória muito boa e envolvente</t>
        </is>
      </c>
    </row>
    <row r="1165">
      <c r="A1165" t="inlineStr">
        <is>
          <t>EMOCIONANTE</t>
        </is>
      </c>
    </row>
    <row r="1166">
      <c r="A1166" t="inlineStr">
        <is>
          <t>This game saved my life.
I am 42.
My ex-wife and I have a daughter together, and adopted our son together. They are now both 4 years old.
When we were going through our separation, I found myself lost and miserable. I was self destructive. I got so mad one day from everything spiraling out of my control that I punched some concrete in a moment of overwhelming emotion. That caused me to break my 5th metacarpal in my right hand... my working hand... my games hand.. the hand that I held and carried my children to bed with.. The hand I desperately needed to make sure I could continue to provide.
After learning of the severity of my self-inflicted damage, I was borderline suicidal. Keep in mind that just a few months before this, I was the happiest man with no history of depression or anxiety. I have never had fits of rage, or been one to break down and cry, but I was in a low spot that just really buried me from being able to see the light on the other side.
Having nothing better to do, I searched for a game I could play, ONE HANDED while I recovered. I somehow stumbled upon this game and read some of the reviews. I decided that it had to be worth a shot... I must admit, I didn't beat the game, or play nearly as long as some of you. In fact, I may have only played this game a day or two.. With that being said, after doing so, I had a new found joy and hope for life. I was able to put behind me the pain and suffering that had been cast over me. I was able to experience other peoples joy and happiness. I was able to see the fruits of my "labor". I relaxed for 5 ♥♥♥♥♥♥♥ minutes to this music long enough to realize that I was going to be okay.
After coming to that realization, I turned the game off, and I went back to work. It hurt my hand like hell but I was motivated. I stopped feeling so damn sorry for myself, and I became the father I needed to be in that moment, not the weak boy I was behaving as.
Today, I am close friend with my kids mother. We don't fight, or argue, or say hurtful things to each other. We are parents, and friends.
I now have 3 kids. My third child is, wait for it, ALSO 4 YEARS OLD. The woman I am with was going through a very similar situation at the time of my own separation, and we just stumbled in to each others life unexpectedly. We have been in a relationship for a year now, and are very happy together.
Moral of the story, you never know what life holds in store for you, and if I would have given up when all the odds were stacked against me, I wouldn't be where I am today. This silly little game helped me realize that.
Thank you</t>
        </is>
      </c>
    </row>
    <row r="1167">
      <c r="A1167" t="inlineStr">
        <is>
          <t>muito bom</t>
        </is>
      </c>
    </row>
    <row r="1168">
      <c r="A1168" t="inlineStr">
        <is>
          <t>O final da primeira temporada mexeu comigo, mas dessa temporada todos os finais me fizeram chorar por n motivos, esse jogo me surpreendeu muito, foi muito alem do que eu estava esperando. So houve 2 ou 3 bugs que o personagem ia pra esquerda sozinho ( nao era meu teclado ) mas fora isso o jogo nao tem falhas e eu super recomendo porque o jogo é fantástico.</t>
        </is>
      </c>
    </row>
    <row r="1169">
      <c r="A1169" t="inlineStr">
        <is>
          <t>Analisar "Life is Strange 2" não é uma tarefa fácil, principalmente ao compará-lo com o primeiro jogo da franquia, uma vez que a história rodeia um número muito maior de personagens ao mesmo tempo em que não se situa num lugar pequeno, como era Arcadia Bay. O jogo continua com uma abordagem muito profunda a respeito de questões sociais e afins. Um dos maiores de seus desafios é saber promover o amadurecimento dos irmãos Sean e Daniel, bem como a relação deles com o mundo e a realidade. Diferentemente de "Life is Strange" o intervalo de tempo entre os acontecimentos de cada episódio é relativamente grande, o que impede o controle total do jogador acerca de boa parte das coisas que acontecem na história dos irmãos. Apesar de a jogabilidade e as legendas apresentarem alguns problemas, a trilha sonora, os gráficos e o roteiro seguiram incríveis! Recomendo.</t>
        </is>
      </c>
    </row>
    <row r="1170">
      <c r="A1170" t="inlineStr">
        <is>
          <t>Lindao.. Marcante..</t>
        </is>
      </c>
    </row>
    <row r="1171">
      <c r="A1171" t="inlineStr">
        <is>
          <t>um dos melhores jogos de história que já joguei em toda minha vida!</t>
        </is>
      </c>
    </row>
    <row r="1172">
      <c r="A1172" t="inlineStr">
        <is>
          <t>Tecnicamente o jogo melhorou muito em termos de gráficos, som, jogabilidade e narrativa em comparação ao primeiro. Apesar de não ser necessário ter jogado os outros jogos da série, há algumas referências que contribuem para a narrativa da história e entendimento da linha do tempo. Não gostei muito de como minhas decisões influenciaram o final da história, mas isso não estraga o belíssimo jogo.</t>
        </is>
      </c>
    </row>
    <row r="1173">
      <c r="A1173" t="inlineStr">
        <is>
          <t>I love this game&lt;3</t>
        </is>
      </c>
    </row>
    <row r="1174">
      <c r="A1174" t="inlineStr">
        <is>
          <t>Ótimo jogo e com um final surpreendente! Recomendo muito o jogo para quem gosta de uma boa história.</t>
        </is>
      </c>
    </row>
    <row r="1175">
      <c r="A1175" t="inlineStr">
        <is>
          <t>Sou fã de Life Strange 1 e por isso baixei o 2 sem medo. Porém, infelizmente estou completamente decepcionada. A história deste é superficial e mal escrita. Acontecimentos bobos e nada interessantes. Não recomendo. Agora, se quiser um bom jogo, baixe Life Strange 1 que não irá se arrepender.</t>
        </is>
      </c>
    </row>
    <row r="1176">
      <c r="A1176" t="inlineStr">
        <is>
          <t>Excelente game com uma história profunda e escolhas difíceis.
Por diversos momentos ele me trouxe uma reflexão da realidade que muitas pessoas certamente já passaram nessa vida e como não deve ter sido fácil.
Ainda que aja alguns momentos alegres e divertidos, o game no geral só me gerou depre após algumas horas de jogatina kkk sim, a realidade é dura e sabemos disso, por isso é melhor não refletir demais, apenas pensar melhor em nossas ações para gerar boas influências nesse mundo.</t>
        </is>
      </c>
    </row>
    <row r="1177">
      <c r="A1177" t="inlineStr">
        <is>
          <t>jogo muito bom com historia perfeita nn tem melhor</t>
        </is>
      </c>
    </row>
    <row r="1178">
      <c r="A1178" t="inlineStr">
        <is>
          <t>[table]
[tr]
[td][h1][i]⠀⠀⠀⠀⠀⠀⠀⠀⠀⠀⠀⠀⠀⠀♫ É o Antares ♫⠀⠀⠀⠀[/i][/h1]
[h1]───────⚪─────────────────────────────────────────────[/h1]
⠀▐▐ ⠀►▏ ⠀⠀──○─ 🔊 ⠀₁:₂₅ / ₃:₅₀ ⠀⠀⠀⠀⠀⠀⠀⠀⠀⠀⠀⠀⠀⠀⠀⠀⠀⠀⠀⠀⠀⠀⠀⠀⠀⠀⠀⠀⠀ᴴᴰ⚙ ❐ ⊏⊐[/td]
https://www.youtube.com/watch?v=rS9BZZ4Mm8k</t>
        </is>
      </c>
    </row>
    <row r="1179">
      <c r="A1179" t="inlineStr">
        <is>
          <t xml:space="preserve">Um jogo incrivelmente profundo, ainda mais para aqueles que sofrem na pele o que é retratado para com os personagens. Mesmo que você não sofra tais coisas, o jogo nos envolve nesta incrível, cativante, dolorosa e árdua jornada dos irmãos Diaz em busca de liberdade. Todos os episódios me tocaram e me emocionaram de alguma maneira. Enfim, pode-se dizer que Life is Strange 2 está muito à altura do seu antecessor. 
</t>
        </is>
      </c>
    </row>
    <row r="1180">
      <c r="A1180" t="inlineStr">
        <is>
          <t>Se tu veio por um final diferente do 1, veio pro lugar errado meu amigo</t>
        </is>
      </c>
    </row>
    <row r="1181">
      <c r="A1181" t="inlineStr">
        <is>
          <t>É simplesmente o melhor jogo que joguei até hoje! Sinceramente não pensei que iria superar o Life Is Strange 1 ou a versão Before The Storm, mais felizmente superou. E muito! Ao decorrer da história, você cria um vínculo emocional com os personagens que acabam aparecendo( e com outros nem tanto), fazendo com que você tenha um envolvimento emocional muito grande com cada acontecimento dentro do jogo e assim fazendo com que você pense milhares de vezes antes de tomar uma decisão complexa. Enfim, é um grande jogo e espero que continuem com uma nova história ou que façam a continuação de uma historia já existente dentro do Life Is Strange. Tenho muito mais sobre relatar aqui sobre esse incrível jogo, como trilha sonora impecável, a grande exploração dos itens que aparecem pelo mapa, alguns Easters Eggs, algumas cenas e fatos que relembram o primeiro jogo (Life Strange 1) e entre muitas outras coisas para se elogiar. Ou Seja, resumidamente, eu recomendo esse jogo para você e se eu pudesse eu compraria esse jogo para todos para que pudessem experimentar essa obra prima.</t>
        </is>
      </c>
    </row>
    <row r="1182">
      <c r="A1182" t="inlineStr">
        <is>
          <t>jogo muito completo otimo</t>
        </is>
      </c>
    </row>
    <row r="1183">
      <c r="A1183" t="inlineStr">
        <is>
          <t>Muito bom, ótima historia, personagens e musica... Perfeito! Super recomendo ;)</t>
        </is>
      </c>
    </row>
    <row r="1184">
      <c r="A1184" t="inlineStr">
        <is>
          <t>não se compara ao LIS 1 mas me fez chorar tbm</t>
        </is>
      </c>
    </row>
    <row r="1185">
      <c r="A1185" t="inlineStr">
        <is>
          <t>com certeza é um jogo muito bom pois não é igual outros jogos onde você pode jogar que nem um retardado até porque o jogo faz você se sentir confortável deixando você explorar o máximo do cenário e a interação com os personagens é bem única e por isso uma decisão ''ruim'' isso pode afetar muito sua pessoa se você estiver bem envolvido ao jogo que é o que o jogo quer que aconteça eu acredito que mesmo que você tente não se envolver com o jogo uma hora ou outra você vai se sentir dentro do jogo querendo ou não e por isso considero um dos melhores jogos já feito ;) .</t>
        </is>
      </c>
    </row>
    <row r="1186">
      <c r="A1186" t="inlineStr">
        <is>
          <t>Sensível, envolvente e cheia de personagens carismáticos, com momentos que deixam o coração quentinho e outros que te fazem prender a respiração. Me apaixonei por essa história!</t>
        </is>
      </c>
    </row>
    <row r="1187">
      <c r="A1187" t="inlineStr">
        <is>
          <t>Jogo lindo, benfeito, maravilhoso, historia magnifica, magrão apaixonou &lt;3........</t>
        </is>
      </c>
    </row>
    <row r="1188">
      <c r="A1188" t="inlineStr">
        <is>
          <t>Jogo perfeito pra quem quer chorar e sofrer o tempo todo. &lt;3</t>
        </is>
      </c>
    </row>
    <row r="1189">
      <c r="A1189" t="inlineStr">
        <is>
          <t>JOGO INCIRVEL</t>
        </is>
      </c>
    </row>
    <row r="1190">
      <c r="A1190" t="inlineStr">
        <is>
          <t xml:space="preserve">o jogo é bom
</t>
        </is>
      </c>
    </row>
    <row r="1191">
      <c r="A1191" t="inlineStr">
        <is>
          <t>Tão incrível quanto o Life is Strange 1. Sou apaixonada por ambos. Não me arrependo de ter comprado, vale cada centavo e a história é MARAVILHOSA. &lt;3</t>
        </is>
      </c>
    </row>
    <row r="1192">
      <c r="A1192" t="inlineStr">
        <is>
          <t>me fez chorar que nem um bebe, me colocou em depressão dnv e destruiu meu mes. com certeza um dos melhores jogos que ja experimentei e recomendo d+</t>
        </is>
      </c>
    </row>
    <row r="1193">
      <c r="A1193" t="inlineStr">
        <is>
          <t>Jogo tem uma trilha sonoro espetacular, personagens bem desenvolvidos, graficos melhores que os antecessores, mas é visivel que em trama e história o jogo perde disparado para o primeiro, e o pior, sendo o jogo com mais finais da franquia, mas todos sendo igualmente decepcionantes, uma pena, mas sem dúvidas o game está de parabéns por ter feito suas escolhas interferirem no seu final, e não ser decidido na última escolha como eram os outros</t>
        </is>
      </c>
    </row>
    <row r="1194">
      <c r="A1194" t="inlineStr">
        <is>
          <t>Com um enredo mais complexo que o primeiro jogo, este maldito jogo vai te fazer passar mal ao tomar pequenas decisões. Mesmo as menores podem ter um impacto significativo no seu irmão mais novo, você deve ser paciente com ele, embora tudo o que você queira ás vezes seja esganar o moleque, não adianta, seja o mais legal possível porque as consequências podem ser catastróficas. 
As escolhas agora são mais impactantes e os finais são mais variados do que o primeiro, todos eles com base em como você orienta seu irmão. A ambientação do jogo consegue ser ainda melhor que os anteriores, pois a variedade de paisagens é muito maior. A trilha sonora... É Life Is Strange meu amigo, você sabe que nunca decepciona.
O game mostra o ser humano de verdade, com vários personagens de vários lugares, com profissões e ideologias totalmente diferentes. É muito rico em enredo e proporciona cenas que você fica boquiaberto, outras que te deixam chocado, triste, etc.
Apesar dos vários finais, você sempre termina com o dilema de:
Fazer tudo o que me neguei a fazer na jornada. VS Desperdiçar todo o meu esforço.
Esse jogo com certeza teria me matado se eu tivesse pegado o final mais triste, porque meu amigo... O que foi aquilo...
Enfim é aquilo, jogue com um lencinho de papel de um lado, e um saco de pancadas do outro, porque se tem uma coisa que esse jogo vai te deixar, é extremamente PUTO.</t>
        </is>
      </c>
    </row>
    <row r="1195">
      <c r="A1195" t="inlineStr">
        <is>
          <t>sim sensacional jogo. Envolvente e emocionante. Recomendo a todos que gostam de um bom jogo</t>
        </is>
      </c>
    </row>
    <row r="1196">
      <c r="A1196" t="inlineStr">
        <is>
          <t>Jogo excelente conta uma história muito boa e trata também de vários assuntos como preconceito, xenofobia, abandono, fanatismo e outros.
Além de suas decisões importarem o que vc ensina e forma que age e reage às coisas também influenciam durante a história, e ainda tem a essência da vida ficar estranha depois que descobre que tem "superpoderes".
Apesar da história ser bem diferente dos outros, o jogo vale a pena ser pego em uma promoção e também te faz se sentir um "adolescente alternativo".</t>
        </is>
      </c>
    </row>
    <row r="1197">
      <c r="A1197" t="inlineStr">
        <is>
          <t>it´s good trust me</t>
        </is>
      </c>
    </row>
    <row r="1198">
      <c r="A1198" t="inlineStr">
        <is>
          <t>Jogo lindo, amo demais é isto</t>
        </is>
      </c>
    </row>
    <row r="1199">
      <c r="A1199" t="inlineStr">
        <is>
          <t>telltale</t>
        </is>
      </c>
    </row>
    <row r="1200">
      <c r="A1200" t="inlineStr">
        <is>
          <t>o jogo que mais me marcou sem sombra de duvidas, ele consegue passar uma afinidade com os personagens igual ao primeiro LIS que também é um jogo espetacular, mas eu me apeguei mais ao o 2 NOTA MIL</t>
        </is>
      </c>
    </row>
    <row r="1201">
      <c r="A1201" t="inlineStr">
        <is>
          <t>EXTRAORDINÁRIO</t>
        </is>
      </c>
    </row>
    <row r="1202">
      <c r="A1202" t="inlineStr">
        <is>
          <t>M A R A V I L H O S O!!! mas que garotinho chato kkkkkk eu demorei pra terminar porque peguei odio dele, mas a atitude é normal para uma criança</t>
        </is>
      </c>
    </row>
    <row r="1203">
      <c r="A1203" t="inlineStr">
        <is>
          <t>Perfeito!</t>
        </is>
      </c>
    </row>
    <row r="1204">
      <c r="A1204" t="inlineStr">
        <is>
          <t>Ótima história, decisões difíceis e mais uma vez a série trazendo questões sociais pertinentes.</t>
        </is>
      </c>
    </row>
    <row r="1205">
      <c r="A1205" t="inlineStr">
        <is>
          <t>Amei esse jogo! 0 defeitos! Sério mesmo, perfeito.</t>
        </is>
      </c>
    </row>
    <row r="1206">
      <c r="A1206" t="inlineStr">
        <is>
          <t>um dos melhores jogos  de escolhas que já joguei</t>
        </is>
      </c>
    </row>
    <row r="1207">
      <c r="A1207" t="inlineStr">
        <is>
          <t>Chorei com 3 horas de jogo, que coisa viu.</t>
        </is>
      </c>
    </row>
    <row r="1208">
      <c r="A1208" t="inlineStr">
        <is>
          <t>Esse jogo é excelente. Tudo muito orgânico e a historia não é nada clichê (exceto no EP 3) mas vale muito a pena.</t>
        </is>
      </c>
    </row>
    <row r="1209">
      <c r="A1209" t="inlineStr">
        <is>
          <t>O jogo é excelente, mesmo com personagens diferentes do primeiro jogo, você consegue se apegar aos personagens e a história do game é muito emocionante</t>
        </is>
      </c>
    </row>
    <row r="1210">
      <c r="A1210" t="inlineStr">
        <is>
          <t>MELHOR JOGO EVER!!!!!!!!!!</t>
        </is>
      </c>
    </row>
    <row r="1211">
      <c r="A1211" t="inlineStr">
        <is>
          <t>Jogo maravilhoso, totalmente imersivo. Estou no aguarde do Life is Strange 3, seria um ótimo presente.</t>
        </is>
      </c>
    </row>
    <row r="1212">
      <c r="A1212" t="inlineStr">
        <is>
          <t>Tão bom quanto o primeiro, porém dessa vez o jogo funciona como uma série procedural road trip, mas o que não desceu pra mim foi o final que os meus personagens tiveram, achei horrível. 
Lembrando que o jogo possui 4 finais</t>
        </is>
      </c>
    </row>
    <row r="1213">
      <c r="A1213" t="inlineStr">
        <is>
          <t xml:space="preserve">Apesar de eu passar a maior parte do jogo com raiva do Daniel, valeu a pena e o final é bem impactante.
</t>
        </is>
      </c>
    </row>
    <row r="1214">
      <c r="A1214" t="inlineStr">
        <is>
          <t>Bom jogo</t>
        </is>
      </c>
    </row>
    <row r="1215">
      <c r="A1215" t="inlineStr">
        <is>
          <t xml:space="preserve">eu não comprei o jogo, só joguei o primeiro capitulo, mas ele é muito bom.
pensei em comprar, mas esse não é muito meu estilo de jogo, mas mesmo assim talvez no futuro eu compre ele.
o jogo é muito bom, mais ainda sim prefiro o 1
</t>
        </is>
      </c>
    </row>
    <row r="1216">
      <c r="A1216" t="inlineStr">
        <is>
          <t>muito viciante</t>
        </is>
      </c>
    </row>
    <row r="1217">
      <c r="A1217" t="inlineStr">
        <is>
          <t>Jogo maravilhoso , me deve uns lenços após tanto choro.
Recomendo muito 10/10</t>
        </is>
      </c>
    </row>
    <row r="1218">
      <c r="A1218" t="inlineStr">
        <is>
          <t>A história é muito rica e com um peso sentimetal imenso</t>
        </is>
      </c>
    </row>
    <row r="1219">
      <c r="A1219" t="inlineStr">
        <is>
          <t>Jogo muito bom com história muito boa também. Recomendo muito!!!</t>
        </is>
      </c>
    </row>
    <row r="1220">
      <c r="A1220" t="inlineStr">
        <is>
          <t>gg</t>
        </is>
      </c>
    </row>
    <row r="1221">
      <c r="A1221" t="inlineStr">
        <is>
          <t>simplesmente maravilhoso</t>
        </is>
      </c>
    </row>
    <row r="1222">
      <c r="A1222" t="inlineStr">
        <is>
          <t>si</t>
        </is>
      </c>
    </row>
    <row r="1223">
      <c r="A1223" t="inlineStr">
        <is>
          <t>É uma história linda, como esperado de Life is Strange. Embora haja controvérsias sobre ele ser tão bom quanto o primeiro jogo, não podemos desmerecer pois é realmente maravilhoso.
A história é muit boa e todas as escolhas e suas influencias são fantásticas</t>
        </is>
      </c>
    </row>
    <row r="1224">
      <c r="A1224" t="inlineStr">
        <is>
          <t>Eu amei o 1 jogo do LIS, esse segundo a historia é diferente, os protagonistas, vale a pena jogar. A trilha sonora impecável, as escolhas que mudam o destino do seu jogo, muita coisa permaneceu nesse jogo, que veio do 1. Bate até uma nostalgia do primeiro jogo, vale a pena jogar sim.</t>
        </is>
      </c>
    </row>
    <row r="1225">
      <c r="A1225" t="inlineStr">
        <is>
          <t>Maravilhoso!!!!!!!!!</t>
        </is>
      </c>
    </row>
    <row r="1226">
      <c r="A1226" t="inlineStr">
        <is>
          <t>Jogo com história envolvente e bem marcante.</t>
        </is>
      </c>
    </row>
    <row r="1227">
      <c r="A1227" t="inlineStr">
        <is>
          <t>Life is Strange 2 continua seguindo a formula dos jogos anteriores. Com uma história envolvente e vários detalhes na gameplay que agregam muito na experiencia.</t>
        </is>
      </c>
    </row>
    <row r="1228">
      <c r="A1228" t="inlineStr">
        <is>
          <t>Gostei, não conhecia o jogo direito, apenas por nome... Eu jurava que era um jogo de zumbi, mas a história é melhor ainda, criativo, AMEI A CACHORRINHA :D</t>
        </is>
      </c>
    </row>
    <row r="1229">
      <c r="A1229" t="inlineStr">
        <is>
          <t>life is strange2 jogo muito bom recomendo jogar</t>
        </is>
      </c>
    </row>
    <row r="1230">
      <c r="A1230" t="inlineStr">
        <is>
          <t>finn gostoso</t>
        </is>
      </c>
    </row>
    <row r="1231">
      <c r="A1231" t="inlineStr">
        <is>
          <t>contanto q vc n escolha q o sean seja hetero</t>
        </is>
      </c>
    </row>
    <row r="1232">
      <c r="A1232" t="inlineStr">
        <is>
          <t>Não é meu estilo de jogo preferido, mas a história me envolveu junto com os personagens. Criei um carinho muito grande pelo desenvolvimento e amadurecimento de cada um, e eu amei que o primeiro episódio ficou de graça e me proporcionou essa experiência, com certeza vou comprar os próximos episódios.</t>
        </is>
      </c>
    </row>
    <row r="1233">
      <c r="A1233" t="inlineStr">
        <is>
          <t>Life is strange 2 é um jogo bom, mas nem tanto quanto o 1 e o Before the Storm.
Mesmo assim ele é inovador, com o aspecto de Daniel poder querer suas próprias escolhas e até mesmo indo contra a sua escolha em alguns casos.
Além de conter com uma crítica a situação de imigrantes no México e sua muralha.
Em poucas palavras joguem sim Life is Strange 2 e pegue todos os eps de uma vez!</t>
        </is>
      </c>
    </row>
    <row r="1234">
      <c r="A1234" t="inlineStr">
        <is>
          <t>brabo</t>
        </is>
      </c>
    </row>
    <row r="1235">
      <c r="A1235" t="inlineStr">
        <is>
          <t>Jogo com gráficos incríveis que aborda temas importantíssimos, tanto para os EUA quanto para o mundo. Discriminação étnica, despreparo de policias, além dos laços entre família.</t>
        </is>
      </c>
    </row>
    <row r="1236">
      <c r="A1236" t="inlineStr">
        <is>
          <t>Jogão!!!!</t>
        </is>
      </c>
    </row>
    <row r="1237">
      <c r="A1237" t="inlineStr">
        <is>
          <t>Ótima historia, vários finais e aborda temas delicados...
Recomendo</t>
        </is>
      </c>
    </row>
    <row r="1238">
      <c r="A1238" t="inlineStr">
        <is>
          <t>Então, esse jogo é muito foda, vc ver dois irmão q ficavam bravos um com o outro, depois vc ver q eles não são mais do que só dois irmão q brigam um com o outro e começa unas merda e fim. ksksksksk</t>
        </is>
      </c>
    </row>
    <row r="1239">
      <c r="A1239" t="inlineStr">
        <is>
          <t>bom</t>
        </is>
      </c>
    </row>
    <row r="1240">
      <c r="A1240" t="inlineStr">
        <is>
          <t>incrivel</t>
        </is>
      </c>
    </row>
    <row r="1241">
      <c r="A1241" t="inlineStr">
        <is>
          <t>nenhuma continuação se compara com a melancolia do primeiro.</t>
        </is>
      </c>
    </row>
    <row r="1242">
      <c r="A1242" t="inlineStr">
        <is>
          <t>Muito bom, óbvio que é uma vibe diferente do que nos foi apresentado antes mas fez jus ao título do jogo, trilha sonora bem selecionada e com uma história relativamente boa porém não tão impactante como seu antecessor.
Fiz minhas escolhas no primeiro jogo e aqui eu senti o impacto delas. Foi de fu***!!!
8/10</t>
        </is>
      </c>
    </row>
    <row r="1243">
      <c r="A1243" t="inlineStr">
        <is>
          <t>ótimo jogo</t>
        </is>
      </c>
    </row>
    <row r="1244">
      <c r="A1244" t="inlineStr">
        <is>
          <t>empolgante!</t>
        </is>
      </c>
    </row>
    <row r="1245">
      <c r="A1245" t="inlineStr">
        <is>
          <t>Simplesmente  incrível , esse jogo é lindo em relação a gráficos  e historia, ele faz a gente pensar mais no outro e ter o momento de sempre olhar ao redor.</t>
        </is>
      </c>
    </row>
    <row r="1246">
      <c r="A1246" t="inlineStr">
        <is>
          <t>Jogo muito bom, na minha opinião melhor que o primeiro, recomendo.</t>
        </is>
      </c>
    </row>
    <row r="1247">
      <c r="A1247" t="inlineStr">
        <is>
          <t>Jogo sensacional, achei que não foi tão surpreendente quanto o primeiro, mas valeu cada centavo</t>
        </is>
      </c>
    </row>
    <row r="1248">
      <c r="A1248" t="inlineStr">
        <is>
          <t>Tão bom quanto o primeiro! Já vou começar pelos bugs afinal no lançamento muitos presenciaram bastante, não foi meu caso, com um ou dois. Vi reclamaram também que você não joga com o personagem que tem poderes, mas acho que foi a escolha certa, afinal suas escolhas agora dependem de uma criança com poderes.
Como qualquer jogo no modo de escolhas a bastante textos, se você não gosta disso infelizmente o jogo não é para você, tudo é muito bonito e a trilha sonora nunca a desejar. Eu acho que o jogo esta sim um pouquinho caro já que você precisa comprar cada capítulo, diria para aproveitar um promoção, tem um rolando nesse momento.
Se não se convenceu ainda, jogue o primeiro capítulo ele é de graça e poderá ver com seus próprios olhos!</t>
        </is>
      </c>
    </row>
    <row r="1249">
      <c r="A1249" t="inlineStr">
        <is>
          <t>jogo muito bom e bonito com uma história emocionante</t>
        </is>
      </c>
    </row>
    <row r="1250">
      <c r="A1250" t="inlineStr">
        <is>
          <t>Me faz olhar para o EUA de uma maneira diferente</t>
        </is>
      </c>
    </row>
    <row r="1251">
      <c r="A1251" t="inlineStr">
        <is>
          <t>Uma experiencia indescritível.</t>
        </is>
      </c>
    </row>
    <row r="1252">
      <c r="A1252" t="inlineStr">
        <is>
          <t>Joguei só o 1º capitulo mas pelo pouco que joguei achei o jogo incrivel!!!</t>
        </is>
      </c>
    </row>
    <row r="1253">
      <c r="A1253" t="inlineStr">
        <is>
          <t>Dotozo</t>
        </is>
      </c>
    </row>
    <row r="1254">
      <c r="A1254" t="inlineStr">
        <is>
          <t>Vale cada centavo!!</t>
        </is>
      </c>
    </row>
    <row r="1255">
      <c r="A1255" t="inlineStr">
        <is>
          <t>Primeiro qualquer coisa, que eu chorei no final, nn me arrependo te ter vendidio minha alma pra comprar esse jogo 
 *obs joguem o 1° tbm os dois são perfeitos</t>
        </is>
      </c>
    </row>
    <row r="1256">
      <c r="A1256" t="inlineStr">
        <is>
          <t>Jogo lindo como toda a serie Life is Strange, mexe com o emocional. Muito bom, recomendo!</t>
        </is>
      </c>
    </row>
    <row r="1257">
      <c r="A1257" t="inlineStr">
        <is>
          <t>Tenso, emocionante e reflectivo. uma boa experiencia.</t>
        </is>
      </c>
    </row>
    <row r="1258">
      <c r="A1258" t="inlineStr">
        <is>
          <t>Jogo muito bom</t>
        </is>
      </c>
    </row>
    <row r="1259">
      <c r="A1259" t="inlineStr">
        <is>
          <t>Eu achei o Life is Strange 1 melhor em alguns aspectos como o enredo, mas mesmo assim Life is Strange 2 é incrível e em alguns pontos acaba sendo melhor que o primeiro. 
Recomendo fortemente qualquer Life is Strange pra quem gosta de jogos de escolhas,com uma boa narrativa e com trilhas sonoras marcantes.</t>
        </is>
      </c>
    </row>
    <row r="1260">
      <c r="A1260" t="inlineStr">
        <is>
          <t>cara, senta no sofa, pega o controle, liga a TV, e desfrute dessa obra de arte</t>
        </is>
      </c>
    </row>
    <row r="1261">
      <c r="A1261">
        <f>==[Público:]===
☐ Crianças
☑ Adolescentes
☐ Adultos
☐ Tudo e todos
===[Graficos:]===
☐ Batata
☐ Horrível
☐ Ruim
☑ Bom
☐ Lindo
☐ Obra Prima
===[Preço/Qualidade:]===
☐ Preço Completo
☑ Aguarde Promoção (O jogo é muito curto pro preço de 80 reais)
☐ Mínimo 50%
☐ Peça Reembolso
☐ Não Compre
===[Pc pra rodar:]===
☐ Computador da Xuxa Meneghel
☑ Tendo uma GPU já ta rodando
☐ Nada que uma 1030 não resolva
☐ Topo de linha
☐ Computador da Nasa
===[Dificuldade:]===
☐ Precisa de 2 armas
☑ Ez
☐ Fácil de aprender/ Difícil dominar
☐ Difícil
☐ Dark Souls
===[Tempo de jogo]===
☐ Realmente Curto (Até 2 horas)
☐ Curto (2-5 horas)
☑ Algumas horas (6-12 horas)
☐ Longo (12+ horas)
☐ Infinito
===[História] ===
☐ Não tem história
☐ Ainda melhor que Crepúsculo
☐ Mediana
☐ Boa
☑ Fantástica
===[Bugs]===
☐ Ubisoft
☐ Podem acabar com o jogo
☐ Bastante Bugs
☑ Poucos Bugs
☐ Nenhum
===[Para melhor Experiência]===
☐ Desinstalar
☐ O jogo é Offline
☑ SinglePlayer
☐ Cooperativo
☐ Multiplayer
Um jogo e tanto, preferi não fazer com dicas e etc pq seria mais um de muitos, mas esse jogo e simplesmente incrível</f>
        <v/>
      </c>
    </row>
    <row r="1262">
      <c r="A1262" t="inlineStr">
        <is>
          <t>top</t>
        </is>
      </c>
    </row>
    <row r="1263">
      <c r="A1263" t="inlineStr">
        <is>
          <t>mto bom</t>
        </is>
      </c>
    </row>
    <row r="1264">
      <c r="A1264" t="inlineStr">
        <is>
          <t>Jogo tão bom que chega a ser ruim.</t>
        </is>
      </c>
    </row>
    <row r="1265">
      <c r="A1265" t="inlineStr">
        <is>
          <t>AAAAAAAAAAAAAAAAAAAAAAAAAAAAA</t>
        </is>
      </c>
    </row>
    <row r="1266">
      <c r="A1266" t="inlineStr">
        <is>
          <t>O 1 é muito mais foda, não tive a mesma sensação de minhas ações interferirem no enredo.</t>
        </is>
      </c>
    </row>
    <row r="1267">
      <c r="A1267" t="inlineStr">
        <is>
          <t>Vale cada minuto e real gasto. A série life is strange é uma das séries de jogos mais incríveis que já tive o prazer de experimentar, e segundo jogo da série é o ápice do storytelling do mundo dos games. A estória é tão envolvente que você não quer parar de jogar. Recomendo pra todo mundo que quer imergir num universo único e cheio de belezas em todos os aspectos.</t>
        </is>
      </c>
    </row>
    <row r="1268">
      <c r="A1268" t="inlineStr">
        <is>
          <t>mt foda vi o alan jogando 3 ep e baixei jgei o 1mero e ta baxando ls otro q acabei de comprar</t>
        </is>
      </c>
    </row>
    <row r="1269">
      <c r="A1269" t="inlineStr">
        <is>
          <t>Esse game é bem melhor que o primeiro, mas aconselho a compra somente em promoção, 
não vale o valor cheio</t>
        </is>
      </c>
    </row>
    <row r="1270">
      <c r="A1270" t="inlineStr">
        <is>
          <t>Um dos meus jogos favoritos</t>
        </is>
      </c>
    </row>
    <row r="1271">
      <c r="A1271" t="inlineStr">
        <is>
          <t xml:space="preserve">O jogo em sí é muito bom, jogabilidade perfeita os cenarios são bem feitos e a qualidade dos gráficos são ótimas super recomendo !!
</t>
        </is>
      </c>
    </row>
    <row r="1272">
      <c r="A1272" t="inlineStr">
        <is>
          <t>WHY JUST TELL ME WHY DO I HAVE TO STEAL A FUCKING TOY WHEN I DONT WANT TO, FUCK MY BROTHER I DONT WANNA STEAL</t>
        </is>
      </c>
    </row>
    <row r="1273">
      <c r="A1273" t="inlineStr">
        <is>
          <t>Esse jogo simplesmente destruiu meu coração, ainda to tentando  me recuperar depois de tantas emoções. Te deixa pensando por um tempo, sensacional. Vale cada centavo, recomendadíssimo.  ❤️</t>
        </is>
      </c>
    </row>
    <row r="1274">
      <c r="A1274" t="inlineStr">
        <is>
          <t>e emocionante, super gostoso de jogar, me senti falando com o meu irmao de vdd kakak e a arte do jogo e as musicas, sao sensacionais &lt;3</t>
        </is>
      </c>
    </row>
    <row r="1275">
      <c r="A1275" t="inlineStr">
        <is>
          <t>Superou minhas espectativas, a história tá simplesmente demais e não tem como não se envolver, detalhes, realmente capricharam em tudo...</t>
        </is>
      </c>
    </row>
    <row r="1276">
      <c r="A1276" t="inlineStr">
        <is>
          <t>O 2 jogo da melhor série de jogos que já joguei!!
A historia é simplesmente INCRÍVEL...
Jogo 10/10 &lt;3</t>
        </is>
      </c>
    </row>
    <row r="1277">
      <c r="A1277" t="inlineStr">
        <is>
          <t>Aborda diversos temas atuais e tem referencia a Life is strange 1</t>
        </is>
      </c>
    </row>
    <row r="1278">
      <c r="A1278" t="inlineStr">
        <is>
          <t>Muito bom esse jogo..
a franquia toda to life is strange e boa 
mais esse aqui e o melhor 
cada passo que demos e uma historia nova 
muito facil chora nesse game</t>
        </is>
      </c>
    </row>
    <row r="1279">
      <c r="A1279" t="inlineStr">
        <is>
          <t>É um bom jogo, talvez você ache ele um pouco mais fraco que o primeiro life is strange mas é um bom jogo.</t>
        </is>
      </c>
    </row>
    <row r="1280">
      <c r="A1280" t="inlineStr">
        <is>
          <t>Best game ever</t>
        </is>
      </c>
    </row>
    <row r="1281">
      <c r="A1281" t="inlineStr">
        <is>
          <t>Jogo top Historia Incrivel!!!</t>
        </is>
      </c>
    </row>
    <row r="1282">
      <c r="A1282" t="inlineStr">
        <is>
          <t>Esse jogo é muito bom, o único problema é ter que pagar R$48,00 para poder jogar os outros episódios, mas vale a pena, é um jogo que provavelmente você vai querer zerar mais vezes.</t>
        </is>
      </c>
    </row>
    <row r="1283">
      <c r="A1283" t="inlineStr">
        <is>
          <t>Recomendo muitooo! Historia totalmente diferente do primeiro, aborda mais questões de discriminação, política, laços de família eu chorei em quase todos os episódios. Jogo extremamente necessário nos tempos de hoje.</t>
        </is>
      </c>
    </row>
    <row r="1284">
      <c r="A1284" t="inlineStr">
        <is>
          <t>Amei completamente, defeito é ter um final.</t>
        </is>
      </c>
    </row>
    <row r="1285">
      <c r="A1285" t="inlineStr">
        <is>
          <t>JOGO NICE</t>
        </is>
      </c>
    </row>
    <row r="1286">
      <c r="A1286" t="inlineStr">
        <is>
          <t>D</t>
        </is>
      </c>
    </row>
    <row r="1287">
      <c r="A1287" t="inlineStr">
        <is>
          <t>Jogo bom demais da conta</t>
        </is>
      </c>
    </row>
    <row r="1288">
      <c r="A1288" t="inlineStr">
        <is>
          <t>Jogos lindo demais, maravilhoso como os anteriores!</t>
        </is>
      </c>
    </row>
    <row r="1289">
      <c r="A1289" t="inlineStr">
        <is>
          <t>EM PARTES RECOMENDARIA, EM OUTRAS NÃO.
O QUE DESANIMA NESSE JOGO É O FATO DE VOCÊ TER QUE FICAR COMPRANDO EPISÓDIOS.
POIS VC TEM QUE COMPRAR O MESMO GAME VARIAS VEZES E ISSO É FRUSTRANTE.</t>
        </is>
      </c>
    </row>
    <row r="1290">
      <c r="A1290" t="inlineStr">
        <is>
          <t>jogo incrível com história super envolvente que só a dontnod sabe fazer.</t>
        </is>
      </c>
    </row>
    <row r="1291">
      <c r="A1291" t="inlineStr">
        <is>
          <t>mto ruim, gostaria que os 8 episodios fossem free. ;(</t>
        </is>
      </c>
    </row>
    <row r="1292">
      <c r="A1292" t="inlineStr">
        <is>
          <t>Muito bom! Sai com depressão 😍
Mas vale a pena jogar, a história é muito boa mesmo.</t>
        </is>
      </c>
    </row>
    <row r="1293">
      <c r="A1293" t="inlineStr">
        <is>
          <t>Recomendo</t>
        </is>
      </c>
    </row>
    <row r="1294">
      <c r="A1294" t="inlineStr">
        <is>
          <t>Lindo de mais!</t>
        </is>
      </c>
    </row>
    <row r="1295">
      <c r="A1295" t="inlineStr">
        <is>
          <t>Dizem que sequências sempre acabam degradando a qualidade do produto, não nesse caso, Life is Strange 2 pega tudo de bom no original e aprimora e deixa de lado o que era ruim. Um ótimo jogo, a trilha sonora é ainda melhor que do seu antecessor, aaah e os personagens... os irmãos são incríveis, é impossível não ama-los. Um ótimo jogo, de fato.</t>
        </is>
      </c>
    </row>
    <row r="1296">
      <c r="A1296" t="inlineStr">
        <is>
          <t>Jogo muito bom cada centavo vale, &lt;3 .</t>
        </is>
      </c>
    </row>
    <row r="1297">
      <c r="A1297" t="inlineStr">
        <is>
          <t>Grafico lindo, história mto fofa e a relação dos 2 é a coisa mais lindaaa, super recomendo &lt;3</t>
        </is>
      </c>
    </row>
    <row r="1298">
      <c r="A1298" t="inlineStr">
        <is>
          <t>Jogo excelente. Narrativa excelente. Direção de arte espetacular. Life is Strange 2 é tão bom quanto o primeiro da saga. Surpreendeu muito, e as músicas do game... ah... são ótimas. Atmosfera envolvente.</t>
        </is>
      </c>
    </row>
    <row r="1299">
      <c r="A1299" t="inlineStr">
        <is>
          <t>gostei</t>
        </is>
      </c>
    </row>
    <row r="1300">
      <c r="A1300" t="inlineStr">
        <is>
          <t>Jogo simplesmente incrível, cada lugar por onde você passa é extremamente cativante, historia bem feita e o jogo esta muito bem otimizado, nota 10!</t>
        </is>
      </c>
    </row>
    <row r="1301">
      <c r="A1301" t="inlineStr">
        <is>
          <t>Incrivell... recomendo mto!</t>
        </is>
      </c>
    </row>
    <row r="1302">
      <c r="A1302" t="inlineStr">
        <is>
          <t>Toda a saga Life is Strange é maravilhosa. A história que life is strange trás para o público é de arrepiar. Você sente junto com o personagem as emoções, chora, ri, fica feliz. Esse jogo é incrível. Super recomendo ele e toda a saga life is strange.</t>
        </is>
      </c>
    </row>
    <row r="1303">
      <c r="A1303" t="inlineStr">
        <is>
          <t>Life is Strange é minha franquia de jogos preferida, sempre vou recomendar para as pessoas, a história é linda, os gráficos são bons, as musicas são perfeitas, tem alguns buguizinhos mas não afeta o jogo em nada. A única coisa ``ruim´´ é que você tem que ter muita paciência pra jogar, mas de resto, o jogo é perfeito.</t>
        </is>
      </c>
    </row>
    <row r="1304">
      <c r="A1304" t="inlineStr">
        <is>
          <t>jogo perfeito apenas</t>
        </is>
      </c>
    </row>
    <row r="1305">
      <c r="A1305" t="inlineStr">
        <is>
          <t>Eu adorei a história e os personagens. As nossas escolhas realmente fazem diferença em como a história se desenrola e o final pode ser feliz com os irmãos juntos ou até mesmo bem triste. Adoro esse tipo de jogos, só queria que eles durassem mais! ;_;</t>
        </is>
      </c>
    </row>
    <row r="1306">
      <c r="A1306" t="inlineStr">
        <is>
          <t>Não supera o primeiro game, mas é daora.</t>
        </is>
      </c>
    </row>
    <row r="1307">
      <c r="A1307" t="inlineStr">
        <is>
          <t>simplismente perfeito,adorei cada pedaço desse jogo,trilha sonora perfeita,a historia c desenvolve muito bem ao redor da trama,e tem muita referencia ao primeiro Life Is Strange,vale muito a pena pra quem gosta ou acompanhou o jogo desda primeira temporada.</t>
        </is>
      </c>
    </row>
    <row r="1308">
      <c r="A1308" t="inlineStr">
        <is>
          <t>Cara! poucas horas jogadas mas ja posso dizer ´´Que Jogo meus filhos, que jogo´´ 
trilha sonora, historia, é sem condiçoes 
tudo perfeito.</t>
        </is>
      </c>
    </row>
    <row r="1309">
      <c r="A1309" t="inlineStr">
        <is>
          <t>Muito bom o jogo. Cê loko pai</t>
        </is>
      </c>
    </row>
    <row r="1310">
      <c r="A1310" t="inlineStr">
        <is>
          <t xml:space="preserve">HISTORIA MUITO BOA
</t>
        </is>
      </c>
    </row>
    <row r="1311">
      <c r="A1311" t="inlineStr">
        <is>
          <t>Esse jogo continua incrível vale muito a pena é uma puta obra de arte</t>
        </is>
      </c>
    </row>
    <row r="1312">
      <c r="A1312" t="inlineStr">
        <is>
          <t>top</t>
        </is>
      </c>
    </row>
    <row r="1313">
      <c r="A1313" t="inlineStr">
        <is>
          <t>MANO, RECOMENDO DEMAIS, É O MELHOR JOGO DO MUNDO</t>
        </is>
      </c>
    </row>
    <row r="1314">
      <c r="A1314" t="inlineStr">
        <is>
          <t>ep 1 - bom
ep 2 - horrivel
ep 3 - ok
ep 4 - horrivel
ep 5 - horrivel
n vale apena</t>
        </is>
      </c>
    </row>
    <row r="1315">
      <c r="A1315" t="inlineStr">
        <is>
          <t>O jogo é um pouco cliche e algumas escolhas que não podemos impedir são coisas que não fazem sentido algum e ninguém em sã consciência na vida real faria. 
Fiquei feliz que eles não colocaram nesse jogo aquela modalidade de ''batalha'' que apresentaram no before the storm, tenho que dizer. 
Outro ponto a se declarar é EU ODEIO MUITO O DANIEL QUE CRIANÇA DOS INFERNOS PQP!!
Voltando ao jogo, a jogabilidade é simples, igual a de LIS1 entretanto em relação a história, mesmo que as escolhas de Max fizessem mais sentido para um ser humano capaz de fazer sinapses, admito que gostei mais da de Sean e Daniel. 
Não tem como não elogiar uma trilha sonora de um jogo que começa com Lizthomania do Phoenix. 
Recomendo, entretanto se prepare para aguentar uma quantidade de cliches que o jogo 1 parecia criticar (chorei muito mesmo assim).</t>
        </is>
      </c>
    </row>
    <row r="1316">
      <c r="A1316" t="inlineStr">
        <is>
          <t>crema</t>
        </is>
      </c>
    </row>
    <row r="1317">
      <c r="A1317" t="inlineStr">
        <is>
          <t>Sou apaixonada por LiS desde o meu primeiro contato com os jogos. Esse 2 traz uma premissa bem diferente do primeiro, é uma outra história e um outro modo de encarar os fatos e as situações e traz reflexões bem fortes sobre família e companheirismo. Infelizmente não conseguiu me prender tanto quanto o 1 mas continua valendo a pena ser jogado, no primeiro jogo da franquia, era possível criar afeição pelos cenários e pelos personagens, nesse segundo isso não é tão possível por ocorrer mudanças muito rápidas, deixando as coisas um pouco mais "superficiais". Ainda não consegui terminar o jogo por não me sentir verdadeiramente envolvida com a história toda, talvez ter tido a experiência do LiS 1 que me fez criar grandes expectativas em relação a esse, mas eu acredito fortemente que a história poderia ter sido melhor trabalhada.</t>
        </is>
      </c>
    </row>
    <row r="1318">
      <c r="A1318" t="inlineStr">
        <is>
          <t>Com certeza o jogo é ótimo, bastante envolvente e frenético...com certeza recomendo!</t>
        </is>
      </c>
    </row>
    <row r="1319">
      <c r="A1319" t="inlineStr">
        <is>
          <t>Esse jogo é muito bunito-</t>
        </is>
      </c>
    </row>
    <row r="1320">
      <c r="A1320" t="inlineStr">
        <is>
          <t>Que jogo meus amigos. Eu apenas joguei o 1 capítulo porém já senti a boa energia do jogo. Recomendo a todos baixarem o capítulo gratuito!</t>
        </is>
      </c>
    </row>
    <row r="1321">
      <c r="A1321" t="inlineStr">
        <is>
          <t>jogo lindo e com uma historia que vai te marca, arrepiar e te emocionar, jogão que só vale em promoção.</t>
        </is>
      </c>
    </row>
    <row r="1322">
      <c r="A1322" t="inlineStr">
        <is>
          <t>JOGUEM ESSA PORRA 
É MT BOM 
MINHA ANALISE É A MELHOR FODASE</t>
        </is>
      </c>
    </row>
    <row r="1323">
      <c r="A1323" t="inlineStr">
        <is>
          <t>O jogo (perdi) é muito bom, não achei tão emocionante e tão impactante como o primeiro e o BTS, mas é muito bom.</t>
        </is>
      </c>
    </row>
    <row r="1324">
      <c r="A1324" t="inlineStr">
        <is>
          <t>Gostei</t>
        </is>
      </c>
    </row>
    <row r="1325">
      <c r="A1325" t="inlineStr">
        <is>
          <t>melhor jogo se eu tivesse dinheiro eu comprava</t>
        </is>
      </c>
    </row>
    <row r="1326">
      <c r="A1326" t="inlineStr">
        <is>
          <t>História totalmente envolvente, me emocionei demais com esses meninos, segue sendo um dos melhores jogos do estilo sem nenhuma dúvida, vale muito apena comprar!!</t>
        </is>
      </c>
    </row>
    <row r="1327">
      <c r="A1327" t="inlineStr">
        <is>
          <t xml:space="preserve">muito bom aa
</t>
        </is>
      </c>
    </row>
    <row r="1328">
      <c r="A1328" t="inlineStr">
        <is>
          <t>Jogo prende muito a atenção pela história.</t>
        </is>
      </c>
    </row>
    <row r="1329">
      <c r="A1329" t="inlineStr">
        <is>
          <t>Continuação maravilhosa!!</t>
        </is>
      </c>
    </row>
    <row r="1330">
      <c r="A1330" t="inlineStr">
        <is>
          <t>Narrativa envolvente, curti muito o desenrolar do enredo durante o Capítulo 1 - Roads</t>
        </is>
      </c>
    </row>
    <row r="1331">
      <c r="A1331" t="inlineStr">
        <is>
          <t>Pode conter spoiler da primeira parte.
A história não faz sentido, diferente do life is strange. O lis 1 realmente é muito bom, além da história ser muito bem feita, as atitudes da protag realmente são algo que eu tomaria na situação dela, de falar: "k7, eu faria exatamente isso no lugar dela, cara" mas no 2 não é assim. O vizinho chato lá vem brigar com o Daniel pelo Daniel sujar a camiseta dele de sangue FALSO, compreensível. o Sean vai separar e tals, mas aí o vizinho fala merda da mãe dele, é compreensível ele querer esmurrar ele, eu faria o mesmo, até ai okay. Chega a viatura, o pm manda os 2 abaixarem ao ver o vizinho caído no chão esmurrado com a camisa suja de "sangue", compreensível. O pai deles chegam e tenta acalmar o pm, o pm aSsUsTADo atira contra o pai, o Daniel surta mandando todo mundo pra casa do Krl usando poder. O Daniel acorda e ve as viaturas chegando. Me diz, por que ele foge sem rumo com um garotinho?? Com medo?? Medo de que?? O único culpado foi o policial, o vizinho só tomou umas portadas pra largar de ser otário, o máximo q aconteceu foi o lance do poder mas cadê as provas??? A única coisa q tem é uma câmera no carro do pm q nem grava eles, eles vão prender o muleke como man? Como vão provar que ele tem poder? Mano, o MÁXIMO arrombando ainda, é o MAIS velho q nem é de maior, ir pra um reformatório. TODO mundo manda mensagem desesperado pra ele voltar, não, faz, sentido</t>
        </is>
      </c>
    </row>
    <row r="1332">
      <c r="A1332" t="inlineStr">
        <is>
          <t>Muito Bom a historia Bem tocantes em algumas partes capaz de fazer ate um marmanjo chorar vale a pena tem o 1 ep como teste pra ver se gosta adorei o jogo e vou compra ele completo quando der eu e minha noiva adoramos &lt;3</t>
        </is>
      </c>
    </row>
    <row r="1333">
      <c r="A1333" t="inlineStr">
        <is>
          <t>meu deus que jogo maravilhoso, se eu tivesse dinheiro pra comprar eu comprava. meus parabéns a desenvolvedora de Life Is Strange 2.</t>
        </is>
      </c>
    </row>
    <row r="1334">
      <c r="A1334" t="inlineStr">
        <is>
          <t xml:space="preserve">genio  
</t>
        </is>
      </c>
    </row>
    <row r="1335">
      <c r="A1335" t="inlineStr">
        <is>
          <t>show</t>
        </is>
      </c>
    </row>
    <row r="1336">
      <c r="A1336" t="inlineStr">
        <is>
          <t>Quero ver o fim dessa historia muito boa</t>
        </is>
      </c>
    </row>
    <row r="1337">
      <c r="A1337" t="inlineStr">
        <is>
          <t>:)</t>
        </is>
      </c>
    </row>
    <row r="1338">
      <c r="A1338" t="inlineStr">
        <is>
          <t>:)</t>
        </is>
      </c>
    </row>
    <row r="1339">
      <c r="A1339" t="inlineStr">
        <is>
          <t>Recomendo bastante, terminei agora o primeiro capitulo e é muito bom. 
Esperar uma promoção pra comprar os capitulos seguintes, ansioso pra dar continuidade! :D</t>
        </is>
      </c>
    </row>
    <row r="1340">
      <c r="A1340" t="inlineStr">
        <is>
          <t>.</t>
        </is>
      </c>
    </row>
    <row r="1341">
      <c r="A1341" t="inlineStr">
        <is>
          <t xml:space="preserve">recomendo !!! gráfico bom história tbm ....
</t>
        </is>
      </c>
    </row>
    <row r="1342">
      <c r="A1342" t="inlineStr">
        <is>
          <t>Jogo muito bom.</t>
        </is>
      </c>
    </row>
    <row r="1343">
      <c r="A1343" t="inlineStr">
        <is>
          <t>This game is a love, just as life is strange 1 this is perfect and wonderful, I look forward to what these creators will bring to the next, the story is flashy, you fall in love with the characters, have an incredible immersion and certainly many hours will pass and you will not even notice, summing up is a complete and wonderful game. I super recommend it.</t>
        </is>
      </c>
    </row>
    <row r="1344">
      <c r="A1344" t="inlineStr">
        <is>
          <t>Como possuo um irmão mais novo (com uma diferença de idade até maior que o protagonista e seu irmão)  me conectei de forma surreal com a história.
Já no primeiro episodio é interessante observar um "anti-clichê" (que pode ou não te impactar de acordo com sua percepção)  de certo modo surpreendente que releva um pouco do que está por vir nos demais episódios. 
Creio que só vale a pena comprar em uma promoção a partir de 50% de desconto, pois parte da experiência consiste em visualizar suas escolhas em relação aos demais jogadores no final de cada episódio.</t>
        </is>
      </c>
    </row>
    <row r="1345">
      <c r="A1345" t="inlineStr">
        <is>
          <t>Muito bom</t>
        </is>
      </c>
    </row>
    <row r="1346">
      <c r="A1346" t="inlineStr">
        <is>
          <t>☠𝓖𝓐𝓜𝓔𝓟𝓛𝓐𝓨: 10/10 UIUIUI CUIDADO PRA NAO ESCOLHER BESTEIRA.
☠𝓗𝓘𝓢𝓣𝓞𝓡𝓘𝓐: 10/10 DA VONTADE DE ENTRAR NO JOGO E AJUDAR ELES.
☠𝓢𝓞𝓤𝓝𝓓𝓣𝓡𝓐𝓒𝓚: 10/10 OTIMOOO.
☠𝓓𝓘𝓕𝓘𝓒𝓤𝓛𝓓𝓐𝓓𝓔: NENHUMA, SÓ EMOCIONAL PQ ESSA HISTORIA É FUDIDA.
☠𝓖𝓡𝓐𝓕𝓘𝓒𝓞𝓢: MEIO CARTOON, EU CURTI.
☠✘✘✘: Jogo LINDOOOOOOOOOOO.</t>
        </is>
      </c>
    </row>
    <row r="1347">
      <c r="A1347" t="inlineStr">
        <is>
          <t>Toop</t>
        </is>
      </c>
    </row>
    <row r="1348">
      <c r="A1348" t="inlineStr">
        <is>
          <t>7/10</t>
        </is>
      </c>
    </row>
    <row r="1349">
      <c r="A1349" t="inlineStr">
        <is>
          <t>Simplesmente perfeito.</t>
        </is>
      </c>
    </row>
    <row r="1350">
      <c r="A1350" t="inlineStr">
        <is>
          <t>Jogo perfeito.</t>
        </is>
      </c>
    </row>
    <row r="1351">
      <c r="A1351" t="inlineStr">
        <is>
          <t>Muito bom o jogo.. pena que é curto</t>
        </is>
      </c>
    </row>
    <row r="1352">
      <c r="A1352" t="inlineStr">
        <is>
          <t>so joga e sente.</t>
        </is>
      </c>
    </row>
    <row r="1353">
      <c r="A1353" t="inlineStr">
        <is>
          <t>Life is Strange é sempre uma aventura perfeita de se jogar, esse segundo game me ganhou bem mais do que o primeiro, a forma que a gente vê os irmãos crescerem, como o Sean toma conta do Daniel, tudo que ele passa pra chegarem até o final da trajetória... vou levar um bom tempo pra superar tudo o que eu joguei, mas espero nunca esquecer dessa história 
Jogar Life is Strange é uma experiência que todo mundo devia ter, eu não poderia amar mais</t>
        </is>
      </c>
    </row>
    <row r="1354">
      <c r="A1354" t="inlineStr">
        <is>
          <t>Life is strange 2,foi uns dos melhores jogos que já joguei no pc,a historia é rica em aventura e suspense.</t>
        </is>
      </c>
    </row>
    <row r="1355">
      <c r="A1355" t="inlineStr">
        <is>
          <t>mt baum</t>
        </is>
      </c>
    </row>
    <row r="1356">
      <c r="A1356" t="inlineStr">
        <is>
          <t>MUITO FODAAAAAA</t>
        </is>
      </c>
    </row>
    <row r="1357">
      <c r="A1357" t="inlineStr">
        <is>
          <t>historia mt boa e recomendo pois tem verios finais</t>
        </is>
      </c>
    </row>
    <row r="1358">
      <c r="A1358" t="inlineStr">
        <is>
          <t>Não vou negativar pq o jogo não é ruim, apenas é que EU não gostei xD
3,5/10 e isso pq peguei na promo com 50% off.
Só resolvi jogar a saga toda pq já havia pago e curti LiS1 (o LiS2 +-), mas o jogo em si não conseguiu me prender a atenção em nenhum momento, nem muito menos me deu aquela vontade de voltar a jogar no dia seguinte &gt;&lt;
O jogo não é lento, é EXTREMAMENTE lento. Fui jogando pensando que uma hora iria melhorar, mas não... é lento e arrastado desde o primeiro minuto até o último, passei muito sono  xD
As escolhas não são tão emocionantes. Fiquei jogando sempre achando que iria melhorar e.... nada!
Pra piorar, achei um dos finais extremamente nada a ver, sem sentido algum e o outro final depressivo.
Foi bem cansativo, eu não via a hora de terminar -.- zzzZZZzZZZz
Se vc curte uma historinha sem muita ação, é aí que esse jogo pode ser que se encaixe, possui bons gráficos, dublagem e tudo mais. Só recomendo se vc curte historinha lenta sem ação.
No fim das contas o jogo é basicamente uma crítica social de EUA vs imigrantes, mais precisamente mexicanos, xenofobia, ação truculenta de polícias, etc.
Enfim... pra mim foi muuuuito entediante do início ao fim. Massss.. se vc curte uma historinha só pra relaxar sem ter q fazer muito, pode ser válido =P</t>
        </is>
      </c>
    </row>
    <row r="1359">
      <c r="A1359" t="inlineStr">
        <is>
          <t>Eu gostei muito da caracterização dos personagens, feita com evidente carinho e respeito pelos latinos. E também a maneira como os conservadores trumpistas foram retratados me revoltou tanto quanto deliciou por ser certeira. Quanto ao jogo em si, continua com ótima escrita de roteiro a exemplo do primeiro, mas a maneira de contar a história amadureceu e as escolhas estão mais difíceis, por isso mesmo mais bacanas.</t>
        </is>
      </c>
    </row>
    <row r="1360">
      <c r="A1360" t="inlineStr">
        <is>
          <t>Jogo é incrível.. porém fiz escolhas terríveis</t>
        </is>
      </c>
    </row>
    <row r="1361">
      <c r="A1361" t="inlineStr">
        <is>
          <t>Incrivel</t>
        </is>
      </c>
    </row>
    <row r="1362">
      <c r="A1362" t="inlineStr">
        <is>
          <t>Emocionante,boa trilha sonora, gráficos lindos mesmo sendo algo simples e história impecável ^^ 
Recomendo para uma nova experiência</t>
        </is>
      </c>
    </row>
    <row r="1363">
      <c r="A1363" t="inlineStr">
        <is>
          <t xml:space="preserve">É bom mais não chegou nem perto da emoção que senti jogando o primeiro; 
</t>
        </is>
      </c>
    </row>
    <row r="1364">
      <c r="A1364" t="inlineStr">
        <is>
          <t>como sempre a história é linda e o jogo todo também</t>
        </is>
      </c>
    </row>
    <row r="1365">
      <c r="A1365" t="inlineStr">
        <is>
          <t>que jogo íncrivel, a Dontnod como sempre fez um trabalho impecável, trilha sonora, o jogo, tudo muito incrível!</t>
        </is>
      </c>
    </row>
    <row r="1366">
      <c r="A1366" t="inlineStr">
        <is>
          <t>(Possíveis spoilers)
Eu amei absolutamente todo segundo que eu passei nesse jogo, a preocupação de sempre ter que tomar cuidado com as escolhas para não influenciar negativamente no Daniel, e no meu caso, levar um puta tapa na cara pois fez as escolhas erradas e não percebeu 
Uma experiência emocionalmente pra caralho com momentos de pura ansiedade e desespero, mas também tem seus momentos fofos 
Retrata bem a vida na estrada, sempre em movimento sem ter certeza de nada encontrando todo tipo de pessoa (saudades Brody)
Vale muito a pena e na minha opinião pessoal eu gostei mais desse do que o primeiro lis, não sei eu apenas me apaguei mais.</t>
        </is>
      </c>
    </row>
    <row r="1367">
      <c r="A1367" t="inlineStr">
        <is>
          <t>BOM DEMAISS</t>
        </is>
      </c>
    </row>
    <row r="1368">
      <c r="A1368" t="inlineStr">
        <is>
          <t>perfeito</t>
        </is>
      </c>
    </row>
    <row r="1369">
      <c r="A1369" t="inlineStr">
        <is>
          <t>Um jogo que toca o ❤</t>
        </is>
      </c>
    </row>
    <row r="1370">
      <c r="A1370" t="inlineStr">
        <is>
          <t>Joguei o primeiro Life is Strange e para mim foi um jogo bem marcante, envolvente, com uma trilha sonora excelente. Estava com muito receio de jogar o 2 e me decepcionar, mas tomei coragem e comprei o episódio 1. Não me arrependi nem um pouco. O cenário do jogo é muito mais amplo que o primeiro. A trilha sonora até o momento foi super agradável. E a história é tão envolvente quanto o 1, mas numa perspectiva mais ampla. Não me arrependi até o momento. Vale muito a pena!</t>
        </is>
      </c>
    </row>
    <row r="1371">
      <c r="A1371" t="inlineStr">
        <is>
          <t>E aqui estou eu, às 4 da manhã, soluçando de tanto chorar depois de terminar este jogo incrível. Mais uma vez, Life is Strange conseguiu ser a obra-prima que reúne uma trilha sonora envolvente, personagens cativantes, paisagens belamente representadas e escolhas difíceis. Jogar como o Sean, o nosso personagem principal, e cuidar do nosso irmão mais novo, Daniel, desenvolve um sentimento fraternal em você a ponto de querer que ele fosse real; a cada episódio, você como irmão mais velho se preocupa cada vez mais em como poderia guiar este garotinho que descobriu possuir habilidades telecinéticas ao caminho certo, e que tipo de sacrifícios você faria por isso. Não só isso, Life is Strange 2 te mostra como a vida pode ser injusta, como o ódio se propaga rapidamente (esta parte, em especial, perspicazmente representada pela visão que os ditos "americanos patriotas" que você encontrará ao longo do jogo têm da descendência mexicana do Sean); mas que todavia, caberá ao jogador responder na mesma moeda ou ser uma mudança positiva (muitos podem dizer que essa visão do "jeito Naruto de ser" pode ser utópica, mas é certamente inspirador na esperança de uma sociedade melhor).
Só tenho a agradecer por ter tido a experiência de poder reencontrar velhos personagens e conhecer novos que, de forma semelhante a terminar um longo livro, deixam um vazio ao término da história, mas um sentimento de gratidão por tudo o que se pôde ver. Seria muito bom se pudéssemos ter um Life is Strange 3; a forma como a Dontnod Entertainment desenvolve suas narrativas é completamente viciante.
P.S: Recomendo de verdade que joguem este jogo (o primeiro também) durante as madrugadas - algo entre 00h00 e 04h00 - quando estiverem a sós, com fones de ouvidos e no silêncio da noite; a atmosfera serena e reflexiva te ajuda a imergir profundamente no jogo, eu diria (consegui jogar cada episódio em 4 horas, isto posto que ainda demorei explorando tudo o que tinha frente rsrsrsrs, então você, ilustre jogador, deve terminar tudo em 5 madrugadas).
P.S n° 2: Joguem o "The Awesome Adventures of Captain Spirit" antes de iniciar o LiS 2! Ele foi lançado como uma demonstração para o Life is Strange 2 e tem informações que ajudarão a entender melhor a história principal, fora que está de graça aqui na Steam, até o presente momento.</t>
        </is>
      </c>
    </row>
    <row r="1372">
      <c r="A1372" t="inlineStr">
        <is>
          <t>Eu amo esse jogo, é um dos melhores que eu já joguei.
Adoro a relação do Sean e do Daniel, adoro os capítulos e o desenrolar da história. Chorei tanto e me emocionei, já joguei duas vezes e fiz o final Irmãos de Sangue (meu preferido) e Redenção (com a Lyla).</t>
        </is>
      </c>
    </row>
    <row r="1373">
      <c r="A1373" t="inlineStr">
        <is>
          <t>É possível que possa ter passado na cabeça de muitos fãs que a sequência de Life is Strange não teria o mesmo nível de seu antecessor. Bem, acredito que essas pessoas estavam completamente enganadas.
Life is Strange 2 consegue te impactar desde o começo até o fim do jogo. Possuindo uma história ótima que consegue abordar temas sensíveis, como xenofobia, com bastante profundidade. Os personagens, dando destaque aos principais, são marcantes e carismáticos, na qual é fácil criar afeto por eles, e claro, quando precisa, alguns personagens se tornam facilmente detestáveis. Vale ressaltar que é muito interessante acompanhar a evolução dos personagens no decorrer da jornada, na qual não só o jeito de pensar deles mudam, mas como também os seus laços.
Outro ponto positivo é a trilha sonora, a qual consegue deixar a experiencia cada vez melhor, contendo músicas que provavelmente você vai querer adicionar na sua playlist após terminar o jogo.
No quesito das escolhas, em alguns episódios você pode ter a leve sensação de que não tem tanta liberdade para moldar a história, o que é ruim. Mas no final isso pode ser compensado, onde toda a sua jornada vai acabar surtindo enfeito nas consequências da sua última decisão no game, na qual se você tomou uma tal decisão, durante o decorrer do jogo, que priorizou mais a si mesmo do que seu irmão, esta vai acabar influenciando e tanto no desfecho, o que é diferente de LIS1, que possui apenas 2 finais, os quais podem ser determinados apenas pela(o) Max/Jogador, já no LIS2, o Daniel também está envolvido, levando a 7 finais diferentes, que trazem consequências boas ou muito ruins aos irmãos.
De certa forma, LIS2 é um jogo diferente de LIS1, seguindo uma narrativa distinta, mas com a mesma qualidade do primeiro jogo, sendo um jogo que te faz se emocionar, se apegar e refletir sobre ele.</t>
        </is>
      </c>
    </row>
    <row r="1374">
      <c r="A1374" t="inlineStr">
        <is>
          <t>Great game!</t>
        </is>
      </c>
    </row>
    <row r="1375">
      <c r="A1375" t="inlineStr">
        <is>
          <t>perfeito</t>
        </is>
      </c>
    </row>
    <row r="1376">
      <c r="A1376" t="inlineStr">
        <is>
          <t>JOGO LINDO DE BONITO</t>
        </is>
      </c>
    </row>
    <row r="1377">
      <c r="A1377" t="inlineStr">
        <is>
          <t>JOGO BOM DO CRL, história perfeita, personagens daoras, tem 4 finais e 3 são bons</t>
        </is>
      </c>
    </row>
    <row r="1378">
      <c r="A1378" t="inlineStr">
        <is>
          <t>Obra prima. Compre!</t>
        </is>
      </c>
    </row>
    <row r="1379">
      <c r="A1379" t="inlineStr">
        <is>
          <t>top.</t>
        </is>
      </c>
    </row>
    <row r="1380">
      <c r="A1380" t="inlineStr">
        <is>
          <t>muito ruim, chorei logo no inicio!! Remboolso.</t>
        </is>
      </c>
    </row>
    <row r="1381">
      <c r="A1381" t="inlineStr">
        <is>
          <t xml:space="preserve">muito bom, recomendo jogar quando estiver tranquilo, sem muita coisa na cabeça.
</t>
        </is>
      </c>
    </row>
    <row r="1382">
      <c r="A1382" t="inlineStr">
        <is>
          <t>Esse Jogo é bem legal apesar de ter que pagar por cada episódio. A história é bem legal prende quem esta jogando no jogo, é uma história repleta de emoções e etc. Vale muito a pena comprar e jogar!</t>
        </is>
      </c>
    </row>
    <row r="1383">
      <c r="A1383" t="inlineStr">
        <is>
          <t>intenso e perft</t>
        </is>
      </c>
    </row>
    <row r="1384">
      <c r="A1384" t="inlineStr">
        <is>
          <t>Muito bom</t>
        </is>
      </c>
    </row>
    <row r="1385">
      <c r="A1385" t="inlineStr">
        <is>
          <t>Assim como o primeiro Life is Strange, esse jogo sabe mexer bastante com o psicológico do jogador, impossível não acabar se emocionando ao decorrer do jogo. Enfim, recomendo que comprem essa obra de arte, com certeza você se tornara um grande fã desse jogo, assim como eu!</t>
        </is>
      </c>
    </row>
    <row r="1386">
      <c r="A1386" t="inlineStr">
        <is>
          <t>Excelente história e jogabilidade</t>
        </is>
      </c>
    </row>
    <row r="1387">
      <c r="A1387" t="inlineStr">
        <is>
          <t>Historia totalmente diferente do primeiro.
LiS 2 é um bom jogo, gostei bastante dele porque mostra a realidade das pessoas que vem de fora dos EUA pra lá. Gostei que tenha sido com poderes, não achei que estragou nem nada .. Enfim, é um jogo que te faz refletir e tudo mais, se você tiver um irmão mais novo acho que é um plus jogar esse jogo.</t>
        </is>
      </c>
    </row>
    <row r="1388">
      <c r="A1388" t="inlineStr">
        <is>
          <t>Gostei muito minha serie preferida de jogos !!!</t>
        </is>
      </c>
    </row>
    <row r="1389">
      <c r="A1389" t="inlineStr">
        <is>
          <t>Melhor jogo! Mudou os personagens, mas deixaram o jogo envolvente igual!</t>
        </is>
      </c>
    </row>
    <row r="1390">
      <c r="A1390" t="inlineStr">
        <is>
          <t>top</t>
        </is>
      </c>
    </row>
    <row r="1391">
      <c r="A1391" t="inlineStr">
        <is>
          <t>Muito boooun</t>
        </is>
      </c>
    </row>
    <row r="1392">
      <c r="A1392" t="inlineStr">
        <is>
          <t>Um dos melhores jogos de escolhas que joguei, interessante, divertido e com vários finais possíveis</t>
        </is>
      </c>
    </row>
    <row r="1393">
      <c r="A1393" t="inlineStr">
        <is>
          <t>Simplesmente um dos melhores jogos que eu pude presenciar, valeu a pena cada segunda e experiência maravilhosa com esse jogo.. A trilha sonora, os gráficos maravilhosos, o apego que tive pelos personagens não tenho palavras para descrever o quão incrível esse jogo foi pra mim.</t>
        </is>
      </c>
    </row>
    <row r="1394">
      <c r="A1394" t="inlineStr">
        <is>
          <t>esse jogo pra mim ficou bugado... mas ainda o Life is Strange 1 ofusca esse 2</t>
        </is>
      </c>
    </row>
    <row r="1395">
      <c r="A1395" t="inlineStr">
        <is>
          <t>Jogo bom e com uma história bem legal e envolvente, personagens carismáticos e legais, um gráfico bonito que agrada muito, no geral recomendo muito o jogo para que gosta de jogos com uma boa história</t>
        </is>
      </c>
    </row>
    <row r="1396">
      <c r="A1396" t="inlineStr">
        <is>
          <t>Jogo muito bom! História envolvente e muito bem pensada. Pequenas ações, apresentam grandes mudanças ao final do jogo.</t>
        </is>
      </c>
    </row>
    <row r="1397">
      <c r="A1397" t="inlineStr">
        <is>
          <t>muito bom  recomendo super</t>
        </is>
      </c>
    </row>
    <row r="1398">
      <c r="A1398" t="inlineStr">
        <is>
          <t>Esse jogo é simplesmente maravilhoso! Ele traz uma reflexão enorme sobre xenofobia no mundo atual. A história contada é simplesmente perfeita e você se conecta com os personagens de uma forma que nunca imaginou que fosse possível</t>
        </is>
      </c>
    </row>
    <row r="1399">
      <c r="A1399" t="inlineStr">
        <is>
          <t>muito loco</t>
        </is>
      </c>
    </row>
    <row r="1400">
      <c r="A1400" t="inlineStr">
        <is>
          <t>Simplesmente um jogo incrível, só preciso dizer isso</t>
        </is>
      </c>
    </row>
    <row r="1401">
      <c r="A1401" t="inlineStr">
        <is>
          <t>Bom, já vou esclarecer que se você esperava uma continuação fiel de life is strange, não vai encontrar aqui, porém ao passar da gameplay, aspectos do primeiro game vão se revelando, ( mal espere até o último ep kkk ). A trilha sonora deixou um pouco a desejar em relação ao primeiro jogo, porém em questão de gráficos, movimentação e interação este game ganha de lavada.
A história é bem forte, então espero que você esteja com o seu psicológico estabilizado, sem contar que a procedência das cenas dependendo das suas escolhas são verídicas, ESCOLHA COM CUIDADO.</t>
        </is>
      </c>
    </row>
    <row r="1402">
      <c r="A1402" t="inlineStr">
        <is>
          <t>Life is Strange 2 vai te tocar muito se você é filho de mãe solteira, pai solteiro ou mora com seu irmão mais novo, você que é o exemplo dele, vai se sentir muito tocado. Eu me viciei na série e recomendo a todos os jogadores, até mesmos os que tem algum tipo de preconceito com jogos ''filminhos'' - como eu assim diria. 
Vai te proporcionar muitas emoções, muitas consequências as quais você não vai poder voltar pra trás como no primeiro jogo. (Não, você não tem poder algum, mas não dizer quem tem e como é pra não estragar a experiência) além do mais, recomendo que joguem as cegas, sem terem visto nenhuma gameplay, tudo bem que o jogo não é recente mas isso vai complementar muito mais os arrepios em cada escolha. Recomendo forte, é um série muito boa.</t>
        </is>
      </c>
    </row>
    <row r="1403">
      <c r="A1403" t="inlineStr">
        <is>
          <t xml:space="preserve">pt-br
No começo eu estava me sentindo indiferente, mas quando cheguei no episódio 3, os eventos que ocorreram foram incriveis e não queria mais parar de jogar.
english
At first I aws feeling indifferent, but when I got to episode 3, the events that happen are incredible and a I didn't want to stop playing
The game works very well on linux thanks to feral, but does not have support for utrawide monitor T . T
</t>
        </is>
      </c>
    </row>
    <row r="1404">
      <c r="A1404" t="inlineStr">
        <is>
          <t>muito gostoso de jogar</t>
        </is>
      </c>
    </row>
    <row r="1405">
      <c r="A1405" t="inlineStr">
        <is>
          <t>muito bom</t>
        </is>
      </c>
    </row>
    <row r="1406">
      <c r="A1406" t="inlineStr">
        <is>
          <t>emocionante</t>
        </is>
      </c>
    </row>
    <row r="1407">
      <c r="A1407" t="inlineStr">
        <is>
          <t>maravilhoso</t>
        </is>
      </c>
    </row>
    <row r="1408">
      <c r="A1408" t="inlineStr">
        <is>
          <t>O jogo é muito bom, assim como esperado de um jogo da serie. a historia é muito boa, os puzzles são um pouco mais desafiadores do que os do jogo anterior e manteve a ideia principal da serie, contar uma historia. apesar de ter uma atmosfera bem diferente do primeiro game continua muito bom. espero q lancem um próximo game o mais rápido possível, porém que dessa vez seja mais puxado pra um jeito tipo o do primeiro jogo. 10/10</t>
        </is>
      </c>
    </row>
    <row r="1409">
      <c r="A1409" t="inlineStr">
        <is>
          <t>Excelente jogo, com críticas muito certeiras a vários problemas estruturais da sociedade.</t>
        </is>
      </c>
    </row>
    <row r="1410">
      <c r="A1410" t="inlineStr">
        <is>
          <t>Que jogasso ta loko</t>
        </is>
      </c>
    </row>
    <row r="1411">
      <c r="A1411" t="inlineStr">
        <is>
          <t>Jogo simplesmente INCRÍVEL. Diria ser 10 mil vezes melhor que o primeiro, e olha que eu era fã do primeiro jogo, mas se for pra comparar os dois, o antecessor não é NADA perto desse.
Essa história é impecável e lindíssima, me fez chorar de emoção 2 ou 3 vezes. Desfechos completamente inesperados, fugindo totalmente do clichê.
Esse jogo definitivamente entrou como um dos meus jogos favoritos. Eu não mudaria nada, me diverti um monte e continuarei pensando nele com carinho por muito tempo.
Eu sei que disse isso várias vezes mas vou repetir só mais uma:
HISTÓRIA LINDA E IMPECÁVEL!!</t>
        </is>
      </c>
    </row>
    <row r="1412">
      <c r="A1412" t="inlineStr">
        <is>
          <t>Só joguei o primeiro ep até o momento mas ja da pra ver que essa historia é do caralhooo
Se seguir a mesma linha de pensamento do Life is strange 1 vai ser uma obra prima, já estou guardando moeda para os proximos ep.</t>
        </is>
      </c>
    </row>
    <row r="1413">
      <c r="A1413" t="inlineStr">
        <is>
          <t xml:space="preserve">Meu Deus, esse jogo é uma obra de arte.
Pega tudo de bom que o primeiro tinha e desenvolve ainda mais. Suas escolhas fazem muita diferença na história, e essa história é muito bem escrita. Você realmente se importa com os personagens.
</t>
        </is>
      </c>
    </row>
    <row r="1414">
      <c r="A1414" t="inlineStr">
        <is>
          <t>Muito bom, não é tão impactante quanto o primeiro mas é um jogo bem solido, e com uma qualidade acima da média.</t>
        </is>
      </c>
    </row>
    <row r="1415">
      <c r="A1415" t="inlineStr">
        <is>
          <t>Couldn't be happier with this title &lt;3</t>
        </is>
      </c>
    </row>
    <row r="1416">
      <c r="A1416" t="inlineStr">
        <is>
          <t>Estou completamente desidratada de tanto chorar, recomendo</t>
        </is>
      </c>
    </row>
    <row r="1417">
      <c r="A1417" t="inlineStr">
        <is>
          <t>É difícil comentar esse "jogo". Já tive a oportunidade de jogar todos da franquia "Life Is Strange", e sem dúvida, esse foi o mais INTENSO de todos já lançados até o momento. Se você quiser jogá-lo, não pense que estará preparado pra tudo, as decisões são difíceis e as vezes cruéis demais. 
Um jogo feito por/para pessoas sensíveis e corajosas, que gostam de sorrir e ao mesmo tempo não tem medo de chorar. 
Uma aventura incrível e cheia de altos e baixos, assim como a vida!
Obs: Se você ficar muito impactado(a), não tenha receio de procurar ajuda.</t>
        </is>
      </c>
    </row>
    <row r="1418">
      <c r="A1418" t="inlineStr">
        <is>
          <t>gostei historia e jogo muito interessante e envolvente</t>
        </is>
      </c>
    </row>
    <row r="1419">
      <c r="A1419" t="inlineStr">
        <is>
          <t>A historia é incrivelmente boa, as escolhas são mais complicadas, a trilha sonora é impecável e os gráficos são perfeitos. Dá para perceber os avanços em comparação ao primeiro. Recomendo D++++++</t>
        </is>
      </c>
    </row>
    <row r="1420">
      <c r="A1420" t="inlineStr">
        <is>
          <t>It's good.</t>
        </is>
      </c>
    </row>
    <row r="1421">
      <c r="A1421" t="inlineStr">
        <is>
          <t>Simplesmente perfeito!</t>
        </is>
      </c>
    </row>
    <row r="1422">
      <c r="A1422" t="inlineStr">
        <is>
          <t>Pra ser sincera, não sei quantas vezes já disse isso, mas, repetindo mais uma vez, esse é o jogo mais perfeito que joguei, essa franquia é tão boa mais tão boa que dá vontade de esquecer tudo só pra ficar jogando e jogando sem parar...
O gráfico é perfeito, a história é perfeita, a trilha sonora é perfeita... sei lá, 
eu amo esse jogo..
toma aqui um lencinho pro próximo comprador..</t>
        </is>
      </c>
    </row>
    <row r="1423">
      <c r="A1423" t="inlineStr">
        <is>
          <t>Perfeito!!</t>
        </is>
      </c>
    </row>
    <row r="1424">
      <c r="A1424" t="inlineStr">
        <is>
          <t>quem jogou o life is strange 1 com certeza vai gostar desse. Sobre o jogo senti que há muito mais impacto nas suas ações e também como isso é demonstrado, no sinto que é muito previsível no que vai alterar e como, mas no 2 é diferente e além do mais como não tem a opção de voltar no tempo tu tem uma maior responsabilidade no que escolher. Adorei e recomendo muito</t>
        </is>
      </c>
    </row>
    <row r="1425">
      <c r="A1425" t="inlineStr">
        <is>
          <t>Mano, o mais pica apenas.</t>
        </is>
      </c>
    </row>
    <row r="1426">
      <c r="A1426" t="inlineStr">
        <is>
          <t>Bom demais</t>
        </is>
      </c>
    </row>
    <row r="1427">
      <c r="A1427" t="inlineStr">
        <is>
          <t>estou começando o episódio 5 e só tenho a dizer que esse jogo é perfeito e recomendo muito, os caras nunca erram na soundtrack &lt;3</t>
        </is>
      </c>
    </row>
    <row r="1428">
      <c r="A1428" t="inlineStr">
        <is>
          <t>Jogo fantástico.</t>
        </is>
      </c>
    </row>
    <row r="1429">
      <c r="A1429" t="inlineStr">
        <is>
          <t>Life is Strange 2 foi um dos jogos que me emocionaram fortemente, assim como o seu primeiro jogo com a Max e Chloe e Rachel e Chloe, me pegou de uma forma que me deixou abalada e agradecida por ter uma obra prima de história de drama tão bem feita! É um dos meus jogos favoritos e so tenho orgulho de dizer isso, fora que recomendo para todos essa obra de arte</t>
        </is>
      </c>
    </row>
    <row r="1430">
      <c r="A1430" t="inlineStr">
        <is>
          <t>Um ótimo jogo, história maravilhosa, gráficos e trilha sonora impecáveis.</t>
        </is>
      </c>
    </row>
    <row r="1431">
      <c r="A1431" t="inlineStr">
        <is>
          <t>simplesmente PERFEITO! amei demais a história do Sean e do Daniel!!!</t>
        </is>
      </c>
    </row>
    <row r="1432">
      <c r="A1432" t="inlineStr">
        <is>
          <t>Jogo excelente</t>
        </is>
      </c>
    </row>
    <row r="1433">
      <c r="A1433" t="inlineStr">
        <is>
          <t>topzeira</t>
        </is>
      </c>
    </row>
    <row r="1434">
      <c r="A1434" t="inlineStr">
        <is>
          <t>[h1] PRECONCEITO, ESCOLHAS, TRAGÉDIA FAMILIAR E COMPAIXÃO AO PRÓXIMO [/h1]
Sem sombra de dúvidas, uma continuação que superou (e muito) o primeiro jogo. Primeiramente, nota-se que os gráficos foram atualizados, o visual está caprichado e não há mais aqueles polígonos quadrados. Os desenvolvedores conseguiram deixar os personagens e os cenários belíssimos. É de se apreciar a sensação de paz e calma quando se ouve a trilha sonora!
A narrativa, segundo o Adrenaline, tem 7 finais diferentes. Dependendo de suas atitudes durante o jogo, o desfecho da história pode ser diferente para cada jogador. 
Mas, ao contrário do 1º Life Is Strange em que ações diferentes sempre acabavam iguais no mesmo capítulo, nessa sequência as consequências realmente impactam nos capítulos seguintes. Por isso não ignorem o irmão mais novo pois ele é a chave de tudo.
COMPRE SEM PENSAR 2X! Jogue como se fosse você mesmo tomando atitudes no mundo real e, somente após terminar a história, inicie um novo jogo para ver o que aconteceria se tivesse tomado a decisão certa....ou errada!
 [b] [u] PONTO NEGATIVO [/u] [/b]: não é possível avançar o capítulo e pular direto pras escolhas
Só faltou uma dublagem em português do Brasil!
NOTA: [h1] 9,6[/h1]</t>
        </is>
      </c>
    </row>
    <row r="1435">
      <c r="A1435" t="inlineStr">
        <is>
          <t xml:space="preserve">Life is Strange 2 é um jogo onde todas as suas escolhas importam, até a menor delas, tome cuidado ao escolher o que você deseja fazer / interagir pois tudo pode lhe gerar uma consequência, sendo ela boa ou não.
O jogo em si é otimo, sua primeira jogatina jogando tudo vasculhando por cima dura em torno de 19 horas, podendo ser finalizado ema té 15hrs se você souber o que fazer ou saber onde se encontra todos os colecionaveis.
Life is strange não é apenas uma serie qualquer, ela nos faz pensar sobre tudo que acontece, a melhor forma de se jogar é escolher suas ações e falas como se fosse você no lugar, nunca voltar ou save para corrigir os problemas ocasionados por sua escolha e viver como se fosse você.
Uma das coisas que a série de jogos Life nos traz é uma visão realista de como o mundo realmente funciona, homofobia, racismo, orientação sexual, tudo é tratado de uma forma onde realmente acontece, você pode optar por seu personagem ser hetero, bi, homo, não importa, pode realmente transformar o personagem de acordo com cada caracteristica sua, o problema maior é a forma em que tudo ocorre, em Life 2 seu personagem passa constantemente por cenas de racismo e xenofobia, o que chega a ser um incomodo extremo pois você passa por aquela situação exatamente como você, tenho de admitir que depois dessa experiência eu fiquei incomodado como algumas pessoas podem ser muito ignorantes e burras por conta de seus pensamentos, o jogo mexeu comigo, foram as melhores 19 horas de experiência que pude passar, esse jogo mudou minha vida em todos os titulos (1, before the storm, 2).
A Dotnod está de parabéns por desenvolver essa obra prima.
Não comparem com o 1 ou com before the storm.
Essa é uma obra separada, as escolhas do primeiro impactam no segundo porém é uma coisa totalmente diferente.
Esse jogo mudou minha vida.
</t>
        </is>
      </c>
    </row>
    <row r="1436">
      <c r="A1436" t="inlineStr">
        <is>
          <t>I enjoy every second of "Life is Strange" universe. I want to play it again and again, every single year. I'd say that of all the games I have played in my life, this is my favorite one. (along with other Life is Strange games). You feel sadness, joy, you live it as if it was your own life. Recomend 100%</t>
        </is>
      </c>
    </row>
    <row r="1437">
      <c r="A1437" t="inlineStr">
        <is>
          <t>Agradei, e bem devagar igual gosto .</t>
        </is>
      </c>
    </row>
    <row r="1438">
      <c r="A1438" t="inlineStr">
        <is>
          <t>Uma montanha-russa emocional. O primeiro Life is Strange é o meu jogo favorito, mas esse não decepciona!
Aqui não há a presença de um dos maiores atrativos do jogo anterior, que é a viagem no tempo, mas por mais que eu gostasse daquela mecânica aqui ela não faz falta. LiS é sobre seus personagens, sempre cativantes e com quem posso me identificar de tantas maneiras diferentes.
Acompanhar a jornada de Sean e Daniel foi gratificante e a "road trip" forçada deles me fez lembrar de algo importante quando se viaja: abraçar as experiências, positivas e negativas, e as boas pessoas que você conhece pelo caminho. E se parar pra pensar, um game é como uma viagem.
OBS: A trilha sonora está incrível como sempre!</t>
        </is>
      </c>
    </row>
    <row r="1439">
      <c r="A1439" t="inlineStr">
        <is>
          <t>A desenvolvedora acertou de novo, sempre com temas fortes. Mas acho que Life is Strange 2 superou o primeiro, na minha opinião, em termos de temática. Os temas abordados nesse jogo, como xenofobia, fanatismo religioso foram muito bem trabalhados. É um jogo muito lindo e forte. Pra quem gosta de jogos de escolha, LiS com certeza, tem quer estar no topo da lista.</t>
        </is>
      </c>
    </row>
    <row r="1440">
      <c r="A1440" t="inlineStr">
        <is>
          <t xml:space="preserve">Life is Strange 2
✔ Genial
✘ Ótimo
✘ Bom
✘ Médio
✘ Ruim
✘ Péssimo
</t>
        </is>
      </c>
    </row>
    <row r="1441">
      <c r="A1441" t="inlineStr">
        <is>
          <t>Gostando bastante de jogo! Bom de jogar quando os amigos não estão on-line (Missão)</t>
        </is>
      </c>
    </row>
    <row r="1442">
      <c r="A1442" t="inlineStr">
        <is>
          <t xml:space="preserve">Ao meu ver no LIS1 o jogo nos faz tomar decisões mais difíceis e que tem consequências muito mais sérias e impactantes (por ex quando a Max volta no tempo pra salvar o David porém a Chloe fica completamente debilitada). O LIS2 pecou um pouco nesse sentido, não chega a ser tão tocante quanto no LIS1. Mas, dá pra ter muitas experiências de qualquer forma, chorar, rir, se espernear etc.
Em contra partida, o LIS2 ganha no quesito de possibilidades de finais. Enquanto o primeiro tem apenas 2 finais, nesse tem 7 e cada um bem singular e muito bem articulado, pois cada pequena decisão durante o jogo pode culminar em um final completamente diferente. Tenho vontade de jogar outras vezes só pra conseguir finais diferentes. 
Vale muito a pena comprar! &lt;3
</t>
        </is>
      </c>
    </row>
    <row r="1443">
      <c r="A1443" t="inlineStr">
        <is>
          <t xml:space="preserve">Historinha legal 
</t>
        </is>
      </c>
    </row>
    <row r="1444">
      <c r="A1444" t="inlineStr">
        <is>
          <t>O Jogo é Incrível. 
A história é muito boa e os gráficos estão lindos.
Eu finalizei agora e estou até agora com raiva do final ahhaha
Joguei no meu canal, segue o Inicio: https://www.youtube.com/watch?v=8YlAQkMvY4Q</t>
        </is>
      </c>
    </row>
    <row r="1445">
      <c r="A1445" t="inlineStr">
        <is>
          <t>Virou meu jogo favorito, simplesmente perfeito.</t>
        </is>
      </c>
    </row>
    <row r="1446">
      <c r="A1446" t="inlineStr">
        <is>
          <t>Muito bom o jogo, nota 10!</t>
        </is>
      </c>
    </row>
    <row r="1447">
      <c r="A1447" t="inlineStr">
        <is>
          <t>Ah, Life is Strange é Life is Strange... 
Não tem conversa, 10/10.</t>
        </is>
      </c>
    </row>
    <row r="1448">
      <c r="A1448" t="inlineStr">
        <is>
          <t>Não coloquei muita fé no jogo após o primeiro episódio, comecei com grandes expectativas por conta do Life is Strange 1, mas o 1º EP não conseguiu me surpreender, mas a medida que a história foi avançando eu experimentei da mesma sensação quando joguei o 1. A intensidade em que a história é contada neste jogo é menos intensa, pelo menos ao meu ver, tem seus picos de tensão, mas os primeiros episódios se arrastam um pouco, porém, isso é compensado nos últimos. Os personagens são carismáticos e a gente se apega a eles com facilidade — É verdade que teve hora que deu vontade de dar uns pescotapa no Daniel, porém... momentos! — então é simples começar a se preocupar com eles e sentir a angustia deles (principalmente do Sean). Enfim, é um ótimo jogo, no quesito qualidade, este não fica atrás do primeiro, foi um dinheiro bem gasto. Recomendo!</t>
        </is>
      </c>
    </row>
    <row r="1449">
      <c r="A1449" t="inlineStr">
        <is>
          <t>OLHA ESSE JOGO ME FEZ CHORAR O PRIMEIRO CAPITULO ELE E MUITO INCRIVEL PARABENS AOS CRIADORES</t>
        </is>
      </c>
    </row>
    <row r="1450">
      <c r="A1450" t="inlineStr">
        <is>
          <t>Life is Strange is my fav game</t>
        </is>
      </c>
    </row>
    <row r="1451">
      <c r="A1451" t="inlineStr">
        <is>
          <t>mt bom</t>
        </is>
      </c>
    </row>
    <row r="1452">
      <c r="A1452" t="inlineStr">
        <is>
          <t>O primeiro é muito bom. Esse, fiquei sem palavras.</t>
        </is>
      </c>
    </row>
    <row r="1453">
      <c r="A1453" t="inlineStr">
        <is>
          <t>É MUITO DOIDO</t>
        </is>
      </c>
    </row>
    <row r="1454">
      <c r="A1454" t="inlineStr">
        <is>
          <t>Não é melhor que o 1 (mas é difícil fazer melhor que aquela maravilha), mas é muito bom, gostei do tema tratado e da temática dos 2 irmãos,o jogo faz vir a pele uma variedade de sentimentos um diferente do outro a cada capítulo, recomendo dimaisss, jogo maravilhoso &lt;3</t>
        </is>
      </c>
    </row>
    <row r="1455">
      <c r="A1455" t="inlineStr">
        <is>
          <t>Sinceramente, pra mim esse jogo superou o primeiro em praticamente todos os aspectos.
Essa foi uma das, se não a história mais incrível que eu tive o prazer de acompanhar.
Esse jogo é simplesmente uma obra-prima.</t>
        </is>
      </c>
    </row>
    <row r="1456">
      <c r="A1456" t="inlineStr">
        <is>
          <t>jogo foda!</t>
        </is>
      </c>
    </row>
    <row r="1457">
      <c r="A1457" t="inlineStr">
        <is>
          <t>O que falar desse jogo? mais uma obra de arte da Square Enix, História incrivelmente boa e bem desenvolvida, trilha sonora desse jogo então meus amigos... ah essa trilha sonora... NUNCA vi um jogo ter uma trilha sonora melhor do que as de Life Is Strange, realmente isso não é um jogo, é uma obra de arte.</t>
        </is>
      </c>
    </row>
    <row r="1458">
      <c r="A1458" t="inlineStr">
        <is>
          <t>Jogo incrível, Historia incrível, todos deveriam jogar e se emocionar com este jogo! Simplesmente maravilhoso.</t>
        </is>
      </c>
    </row>
    <row r="1459">
      <c r="A1459" t="inlineStr">
        <is>
          <t>Otimo jogo do estilo, tem dinamica e clima diferente do primeiro, mas é tão imersivo quanto...</t>
        </is>
      </c>
    </row>
    <row r="1460">
      <c r="A1460" t="inlineStr">
        <is>
          <t>Muito bom</t>
        </is>
      </c>
    </row>
    <row r="1461">
      <c r="A1461" t="inlineStr">
        <is>
          <t>Taxa de 3.7 CpE (choros por episódio).
É um ótimo sucessor, chegando a superar as expectativas em história, dinâmica e construção de personagens. Trata de temas atuais com muita sensibilidade, a experiência de jogo é bem imersiva e você vê rapidamente como as escolhas influenciam no desenvolvimento tanto de Sean e Daniel como no próprio ambiente. Recomendo fortemente pelos gráficos, jogabilidade, enredo e personagens. &lt;3</t>
        </is>
      </c>
    </row>
    <row r="1462">
      <c r="A1462" t="inlineStr">
        <is>
          <t>Continuação Digna de um jogo épico</t>
        </is>
      </c>
    </row>
    <row r="1463">
      <c r="A1463" t="inlineStr">
        <is>
          <t>Chorei.</t>
        </is>
      </c>
    </row>
    <row r="1464">
      <c r="A1464" t="inlineStr">
        <is>
          <t>Jogo incrível, história fascinante e trilha sonora muito bem colocada e perfeita! Super Recomendo toda a franquia de LiS.</t>
        </is>
      </c>
    </row>
    <row r="1465">
      <c r="A1465" t="inlineStr">
        <is>
          <t>[h1] Vale muito a pena, ótimo jogo [/h1] 
Muito bom o jogo, muitas escolhas, variedade de finais, personagens em sua maioria cativantes. 
O sistema do mais jovem aprender com suas ações e isso influenciar no decorrer do jogo, foi muito interessante.
Gráfico padrão
Bugs quase não vi e quando acontece não interfere em nada.
Alguns personagens podiam ser mais bem aproveitados.
História me prendeu, deixa aquela vontade de saber oq vai acontecer. 
Vale muito a pena jogar mas conselho pegar quando tiver em promoção;</t>
        </is>
      </c>
    </row>
    <row r="1466">
      <c r="A1466" t="inlineStr">
        <is>
          <t>Um dos melhores jogos que já joguei!!!</t>
        </is>
      </c>
    </row>
    <row r="1467">
      <c r="A1467" t="inlineStr">
        <is>
          <t>This game change my life.</t>
        </is>
      </c>
    </row>
    <row r="1468">
      <c r="A1468" t="inlineStr">
        <is>
          <t>top chorei</t>
        </is>
      </c>
    </row>
    <row r="1469">
      <c r="A1469" t="inlineStr">
        <is>
          <t>jogo bom, otima história</t>
        </is>
      </c>
    </row>
    <row r="1470">
      <c r="A1470" t="inlineStr">
        <is>
          <t>Melhor jogo onde as escolhas influenciam no desenrolar do jogo, trilha sonora perfeita!</t>
        </is>
      </c>
    </row>
    <row r="1471">
      <c r="A1471" t="inlineStr">
        <is>
          <t>perfeito</t>
        </is>
      </c>
    </row>
    <row r="1472">
      <c r="A1472" t="inlineStr">
        <is>
          <t>10/10 choraria de novo.</t>
        </is>
      </c>
    </row>
    <row r="1473">
      <c r="A1473" t="inlineStr">
        <is>
          <t>História mt boa</t>
        </is>
      </c>
    </row>
    <row r="1474">
      <c r="A1474" t="inlineStr">
        <is>
          <t>A proposta é um pouco diferente do life is strange original, porém a história é boa e várias escolhar para moldar o seu final que também tem mais opções do que os finais originais. Para um fã da série, vale a pena conferir esse game.</t>
        </is>
      </c>
    </row>
    <row r="1475">
      <c r="A1475" t="inlineStr">
        <is>
          <t>Eu joguei todos os jogos da franquia e achei todos incríveis.</t>
        </is>
      </c>
    </row>
    <row r="1476">
      <c r="A1476" t="inlineStr">
        <is>
          <t>[Eng]
I never cried so much in a game, the story is not only beautiful, it is simply sensational and extremely remarkable, the development of the characters is almost impeccable, I say almost, because in some moments the time gaps are a little too long and it happens a lot without you "seeing", and at other times you will literally just walk forward on a stretch without interactions, moments that could be replaced by '' those moments you don't see '' that would be much more remarkable, in short, one of the best games I've ever played, the gameplay is good, the controls are easy and intuitive, but I must say that I really felt a lack of connection between the first and this game, I highly recommend it if you want one unforgettable story, but let me warn you, IT IS NOT AN ACTION GAME, at times the game can be very '' stopped '' and full of long dialogues, if you don't like it, don't buy that game, if it doesn't bother you , go le every penny &lt;3
[PT]
Nunca chorei tanto em um jogo, a historia não é só linda, é simplesmente sensacional e extremamente marcante, o desenvolvimento dos personagens é quase impecavel, eu digo quase, pois em alguns momentos os gaps de tempo são um pouco longos de mais e acontece muita coisa sem que você que "veja", e em outros momentos você só vai literalmente andar pra frente em um trecho sem interacões, momentos esses que poderiam ser subistuidos por ''esses momentos que você não vê'' que seriam muito mais marcantes, em resumo, um dos melhores jogos que ja joguei na vida, a jogabilidade é boa, os comandos são faceis e intuitivos, mas eu devo dizer que eu realmente senti uma falta de ligacão entre o primeiro e este jogo, super recomendo se você quer uma historia inesquecivel, mas deixo bem avisado, NÃO Ë UM JOGO DE ACÃO, em alguns momentos o jogo pode ser bem ''parado'' e repleto de dialogos longos, se você não gosta disso, não compre esse jogo, se isso não te incomodar, vale cada centavo &lt;3</t>
        </is>
      </c>
    </row>
    <row r="1477">
      <c r="A1477" t="inlineStr">
        <is>
          <t>Só tenho a dizer q franquia de Life Is Strange nunca me decepciona!</t>
        </is>
      </c>
    </row>
    <row r="1478">
      <c r="A1478" t="inlineStr">
        <is>
          <t>Simplesmente maravilhoso, uma ótima sequencia do primeiro jogo !!</t>
        </is>
      </c>
    </row>
    <row r="1479">
      <c r="A1479" t="inlineStr">
        <is>
          <t>Jogo simplesmente fantástico, como todos da franquia. Aborda diversos temas que são considerados, em geral, tabus, de forma impecável. É cativante e viciante, te faz se apegar aos personagens e sempre tentar tomar medidas mais cautelosas, embora nem sempre isso seja possível ou dê tempo de fazer. O 1 foi mais emocionante, mas o 2 tem um impacto talvez até maior, em geral.</t>
        </is>
      </c>
    </row>
    <row r="1480">
      <c r="A1480" t="inlineStr">
        <is>
          <t>Jogo muito foda assim como o primeiro!</t>
        </is>
      </c>
    </row>
    <row r="1481">
      <c r="A1481" t="inlineStr">
        <is>
          <t>Eu joguei só o primeiro episodio até agora, e já to chorando, MEU DEUS EU AMO ESSA FRANQUIA! agora tenho que vender meu rim para comprar o restante...</t>
        </is>
      </c>
    </row>
    <row r="1482">
      <c r="A1482" t="inlineStr">
        <is>
          <t>Lindo</t>
        </is>
      </c>
    </row>
    <row r="1483">
      <c r="A1483" t="inlineStr">
        <is>
          <t>MUITO FODA TBMMMMMMMMMMMMMMM</t>
        </is>
      </c>
    </row>
    <row r="1484">
      <c r="A1484" t="inlineStr">
        <is>
          <t>Esse jogo é incrível! Você fica totalmente imerso dentro da história! Principalmente se jogou o 1 antes! Com certeza eu vou baixa-lo novamente no futuro e reviver essa história sensacional!</t>
        </is>
      </c>
    </row>
    <row r="1485">
      <c r="A1485" t="inlineStr">
        <is>
          <t>Sinceramente, um dos melhores jogos de história de toda história
Apresenta personagens envolventes e muito bem trabalhados, chagando ao ponto de você se preocupar com os personagens
História muito bem contada e com finais que fazem sentido 
Gráficos muito bonitos e belos 
Bem, eu recomendo a sua compra, vc não vai se arrepender ( é, só espera uma promoção, que o jogo com todos os 5 episódios ta bem caro, mas tirando isso, eu ainda recomendo ) &gt;:)</t>
        </is>
      </c>
    </row>
    <row r="1486">
      <c r="A1486" t="inlineStr">
        <is>
          <t>Muito bom!</t>
        </is>
      </c>
    </row>
    <row r="1487">
      <c r="A1487" t="inlineStr">
        <is>
          <t>Como os jogos anteriores da franquia, o jogo mexe com o jogador e deixa o coração inquieto com a vasta possibilidade finais, escolhas e consequências.</t>
        </is>
      </c>
    </row>
    <row r="1488">
      <c r="A1488" t="inlineStr">
        <is>
          <t>Jogo MARAVILHOSO sem palavras para esse jogo ta de parabéns, arte do jogo é foda pra krl, musicas são linda super combina com o jogo e a historia,
a historia te prende e faz vc jogar mais para terminar e saber o que aconteceu e descobrir outros finais ou outros caminhos. 
Super recomendo jogão
Nota 10/10</t>
        </is>
      </c>
    </row>
    <row r="1489">
      <c r="A1489" t="inlineStr">
        <is>
          <t>jogo lindo com história involvente e muito comovente , vale a pena comprar</t>
        </is>
      </c>
    </row>
    <row r="1490">
      <c r="A1490" t="inlineStr">
        <is>
          <t>Como sempre, Life is Strange retratando diversos assuntos, até Xenofobia.
E as referencias a Life is Strange 1, é de alegrar o coração de todos, e como sempre, a decisão final de LiS1 afetou LiS2.
Merece um Spin-Off!!
Espero que os Diaz não desapareçam da franquia &lt;/3</t>
        </is>
      </c>
    </row>
    <row r="1491">
      <c r="A1491" t="inlineStr">
        <is>
          <t>simplesmente incrivel historia</t>
        </is>
      </c>
    </row>
    <row r="1492">
      <c r="A1492" t="inlineStr">
        <is>
          <t>Joguei apenas o primeiro episódio, porém tem tudo pra ser bom no decorrer dos outros episódios, mas nada se compara com o primeiro Life is Strange.</t>
        </is>
      </c>
    </row>
    <row r="1493">
      <c r="A1493" t="inlineStr">
        <is>
          <t>Que jogo foda, é uma experiência que eu nunca tinha passado, eu realmente fiquei submerso no jogo.</t>
        </is>
      </c>
    </row>
    <row r="1494">
      <c r="A1494" t="inlineStr">
        <is>
          <t>Life is Strange 2 começou de certa forma promissor. Vimos o elo dos dois irmãos crescer aos poucos (mesmo que no fim isso quase tenha ido água abaixo quando Daniel descobriu o destino de seu pai pela TV) e plantou a curiosidade para sabermos o que os dois fariam após terem sido deixados no motel por uma pessoa desconhecida, mas que acabou sendo confiável.
O segundo episódio começa pulando toda essa parte dos dois estarem no motel e vai direto para uma cabana abandonada que encontraram. Nela, os dois vivem à base de Ravioli e, enquanto isso, Sean ajuda Daniel a treinar os seus poderes. Ou seja, o gameplay continua sendo passivo – Daniel é quem tem os poderes e nós, controlando Sean, é que decidimos onde, quando e como ele deve usá-los. Isso, inclusive, é uma das bases principais do episódio, pois dependendo de como você fala as coisas para Daniel, ele acabará usando os poderes em determinados momentos (ou não).
O maior problema do segundo episódio é que seu primeiro arco é bastante previsível. Algo trágico acontece, mas era bastante óbvio que isso ia acontecer cedo ou tarde, o que, para mim, acabou não sendo impactante. Torcia para que existisse um desenvolvimento maior nessa parte e que daí eu tivesse uma ligação maior com a tragédia. Mas isso não ocorreu e algo que era para ser triste e impactante acabou sendo apenas mais um dos desafios que os dois irmãos precisam encarar.
Por alguns motivos, os dois acabam deixando essa cabana e seguem viagem. Sean decide ir à casa de seus avós maternos em busca de ajuda. Essa parte acaba sendo interessante, pois lida com uma avó extremamente religiosa e um avô com uma cabeça mais aberta, mas talvez aberta até demais, pois acredita em qualquer conspiração que lê na internet. Por serem os pais da mãe dos dois garotos, que ainda não sabemos nada, acaba sendo um episódio mais revelador nesse sentido. Você vai descobrir coisas sobre a mãe de Daniel e Sean e isso será a ponte para o terceiro episódio.
Durante a estada na casa dos avós, Daniel acaba fazendo amizade com Chris, o “Captain Spirit” que controlamos na demo-prólogo de Life is Strange 2. Há todo um arco que envolve Chris, seu pai, Daniel e Sean. Apesar de interessante, serei honesto e direi que esperava mais. Por criar tanta expectativa e nos dar tantos detalhes sobre Chris, achava que seria um personagem muito importante na trama. Porém, pelo menos até agora, Chris e seu pai são tão importantes quanto os avós dos dois irmãos. Ou seja, foi interessante jogar já sabendo quem eram aqueles dois, mas nada mais que isso.
Preciso ressaltar algo que me desapontou, porém. No fim do episódio, algo acontece com Chris e isso depende das decisões que você toma com Daniel, ou seja, quando e como você deve usar os seus poderes. Eu fui bastante claro nesse aspecto com as decisões que o jogo me oferece, escolhendo coisas como “apenas em último caso” e deixando ele usar em determinados casos. Poucas vezes (ou nenhuma, talvez?) o puni por ter usado quando “não devia”. No fim, Daniel não usou o seu poder e ME CULPOU por isso. Mas que diabos?! Realmente não entendi como o jogo interpretou isso.
Da mesma forma que comentei na análise do primeiro episódio, jogamos agora apenas 2/5 do título e é difícil julgar sem saber o que nos aguarda. Mas o segundo episódio foi um pouco decepcionante. Saber mais sobre a mãe de Daniel e Sean foi interessante, o desenvolvimento do poder de Daniel foi válido, mas muita coisa que aconteceu no episódio foi muito previsível. Normalmente, costumo ser cego a “plot twists” (em roteiros que sejam interessantes, é claro), sendo que raramente digo “quer ver que isso vai acontecer?” e acerto. Mas o segundo episódio de Life is Strange 2 foi repleto disso. Espero me surpreender mais com o terceiro, o qual estou ansioso em conferir, dado o seu teaser.
[b] Veredito [/b]
O segundo episódio de Life is Strange 2 continua a jornada dos dois irmãos e explora mais o poder de Daniel. A presença de Captain Spirit é interessante. Determinados acontecimentos, porém, não causaram o impacto que pretendiam por serem previsíveis. A consequência no final do episódio também não ficou muito clara considerando as minhas escolhas. É um episódio relativamente bom e fornece mais informações sobre a família dos dois irmãos, mas possui poucos momentos interessantes.</t>
        </is>
      </c>
    </row>
    <row r="1495">
      <c r="A1495" t="inlineStr">
        <is>
          <t>jogo ótimo, sem palavras, apenas joguem e se divirtam!</t>
        </is>
      </c>
    </row>
    <row r="1496">
      <c r="A1496" t="inlineStr">
        <is>
          <t>Life is Strange 2 passa uma mensagem forte e é impossível você não ter emoções enquanto joga pelos cinco episódios. Apesar disso, a história não é tão interessante quanto o primeiro jogo, a maioria dos personagens não são memoráveis e o principal: o personagem que controlamos (Sean) não possui poderes (apenas seu irmão). Ou seja, jogamos de uma forma passiva, orientando Daniel. A mecânica de voltar no tempo do Life is Strange original é o que o tornava único, enquanto que sua ausência aqui faz com que seja apenas mais um adventure entre tantos outros.</t>
        </is>
      </c>
    </row>
    <row r="1497">
      <c r="A1497" t="inlineStr">
        <is>
          <t>Apesar de ser um jogo focado na história, a jogabilidade é mais restrita ainda que a do Life is Strange 1. Tirando isso, excelente história e trilha sonora. No estilo Life is Strange de ser.</t>
        </is>
      </c>
    </row>
    <row r="1498">
      <c r="A1498" t="inlineStr">
        <is>
          <t>brabo dms</t>
        </is>
      </c>
    </row>
    <row r="1499">
      <c r="A1499" t="inlineStr">
        <is>
          <t>A história desse jogo é incrível e a construção dos personagens é extremamente bem feita, ao ponto que ao terminar o último capítulo senti um aperto no coração por ter acabado, além de sentir saudades do Sean e do Daniel dias depois de eu ter zerado.
Também chorei duas vezes durante o capítulo final, mais uma vendo um final alternativo no youtube e mais outra enquanto ouvia a soundtrack do jogo, que é incrível.
Vale bastante a pena se você tiver o dinheiro pra investir, uma história sensacional com personagens memoráveis e que deixam uma dor no peito no final, tanto por ser triste quanto por querer mais e não poder ter.</t>
        </is>
      </c>
    </row>
    <row r="1500">
      <c r="A1500" t="inlineStr">
        <is>
          <t>muito top!!!</t>
        </is>
      </c>
    </row>
    <row r="1501">
      <c r="A1501" t="inlineStr">
        <is>
          <t>Super recomendo, diferente do LIS o LIS2 além de ter mais aprofundamento na vida emotiva dos personagens, conta a história de Sean e Daniel, e como suas vidas traçam diferentes rumos, mas de um modo completamente diferente, fznd vc ter mais responsabilidade (ou não) com seu irmão mais novo (Dan)...achei bem legal isso e ficar muito mais imerso no game, vale a pena  muito jogar, mais pra aqueles q n gostam de inovar e preferir o primeiro..bom cada um tem um gosto mais ta perdendo uma boa historia de se emocionar vc ta....enfim comprem e joguem é top dms</t>
        </is>
      </c>
    </row>
    <row r="1502">
      <c r="A1502" t="inlineStr">
        <is>
          <t>10/10</t>
        </is>
      </c>
    </row>
    <row r="1503">
      <c r="A1503" t="inlineStr">
        <is>
          <t>O jogo é lindo, eu adorei a evolução do Sean e do Daniel durante o jogo. O sistema de escolhas está um pouco diferente dos primeiros jogos da série, mas isso não atrapalha em nada. Nesse jogo, suas ações realmente tem consequências, que podem gerar 7 finais diferentes, tudo depende da maneira que você educa o Daniel.
Acho que a Square Enix quis fazer esse game voltando um pouco mais para as questões atuais. O racismo é muito presente nesse jogo, existem momentos em que você quer entrar na tela do computador e enfiar a mão na cara de certos personagens devido as suas índoles ridículas.
Enfim, Life is Strange 2 é uma obra de arte, se você jogou os primeiros jogos e se tornou fã desse universo, é mais que obrigatório jogar este game.
Minhas considerações finais são:
História 10/10
Jogabilidade 9/10
Gráficos 10/10
Desenvolvimento de personagens 10/10
Capacidade de te fazer chorar litros 11/10</t>
        </is>
      </c>
    </row>
    <row r="1504">
      <c r="A1504" t="inlineStr">
        <is>
          <t>História emocionante e envolvente com diversos momentos dramáticos, envolvendo racismo e preconceitos; faz jus ao nome da série. Com certeza um jogo imperdível.</t>
        </is>
      </c>
    </row>
    <row r="1505">
      <c r="A1505" t="inlineStr">
        <is>
          <t>Incrível!</t>
        </is>
      </c>
    </row>
    <row r="1506">
      <c r="A1506" t="inlineStr">
        <is>
          <t>O jogo é extremamente envolvente, a história contada entre os 2 irmãos te envolve até o pescoço. Vc sente empatia, vc fica triste com as escolhas, fica feliz com outras. Eu amei muito esse jogo e recomendo ele para todas as pessoas. A trilha sonora é incrível e teve momentos q passei 10 minutos sentado só para ouvir a trilha sonora do jogo e o ambiente dele porque é simplesmente perfeito. A todos que gostam de jogos com histórias boas, trilhas sonoras incríveis e que amam escolher o caminho dos seus personagens eu acho q vc amará Life is Strange 2.</t>
        </is>
      </c>
    </row>
    <row r="1507">
      <c r="A1507" t="inlineStr">
        <is>
          <t>Não compre pensando que é uma continuação direta, apesar de se tratar do mesmo universo etc. Não acrescentou em quase nada a história de Life Is Strange (Max/Chloe) , são outros personagens com outras histórias/objetivos. Você até encontra (eu encontrei apenas 1) personagens relevantes da história principal que relata algumas poucas coisas A MAIS. E só. 
No geral, é um game OK. Mas passa a impressão de ser inferior no quesito enredo aos já lançados. Que indiretamente (de forma passiva) tem relação com Life Is Strange. Talvez em um terceiro game eles amarrem o que precisa pra ficar mais interessante.</t>
        </is>
      </c>
    </row>
    <row r="1508">
      <c r="A1508" t="inlineStr">
        <is>
          <t>Um jogo triste, porém espetacular. Valeu cada centavo pago. Recomendo para quem gosta de jogos onde a história se baseia nas suas escolhas.</t>
        </is>
      </c>
    </row>
    <row r="1509">
      <c r="A1509" t="inlineStr">
        <is>
          <t>É UMA DELICIA
É de fato, mais bonito, mais completo, e mais divertido que o último jogo.
docaralho</t>
        </is>
      </c>
    </row>
    <row r="1510">
      <c r="A1510" t="inlineStr">
        <is>
          <t>História bem envolvente.</t>
        </is>
      </c>
    </row>
    <row r="1511">
      <c r="A1511" t="inlineStr">
        <is>
          <t>incomum</t>
        </is>
      </c>
    </row>
    <row r="1512">
      <c r="A1512" t="inlineStr">
        <is>
          <t>top</t>
        </is>
      </c>
    </row>
    <row r="1513">
      <c r="A1513" t="inlineStr">
        <is>
          <t>fraco em relação ao primeiro</t>
        </is>
      </c>
    </row>
    <row r="1514">
      <c r="A1514" t="inlineStr">
        <is>
          <t>Um jogo sobre família e sobrevivência. Recomendo muito!</t>
        </is>
      </c>
    </row>
    <row r="1515">
      <c r="A1515" t="inlineStr">
        <is>
          <t>Mais uma vez, temos um jogo com visual belíssimo e uma trilha sonora emocionante, mas assim como os acertos, Life is Strange 2 continua cometendo os mesmos erros de seu antecessor. Muitas das escolhas não têm importância para a história e em alguns momentos, o jogo até te força a ir por um caminho que você se esforçou para não seguir. Misture isso com o fato de o personagem do jogador ser um cara completamente normal e você passa a ser não muito mais que um espectador. A vida pode ser estranha, mas também entediante.</t>
        </is>
      </c>
    </row>
    <row r="1516">
      <c r="A1516" t="inlineStr">
        <is>
          <t>Uma historia rica em detalhes que podem tirar o folego! Eu como amante de Life is Strange, recomendo de maais!</t>
        </is>
      </c>
    </row>
    <row r="1517">
      <c r="A1517" t="inlineStr">
        <is>
          <t>Muito bom</t>
        </is>
      </c>
    </row>
    <row r="1518">
      <c r="A1518" t="inlineStr">
        <is>
          <t>bom p krlh fds &lt;3</t>
        </is>
      </c>
    </row>
    <row r="1519">
      <c r="A1519" t="inlineStr">
        <is>
          <t>PERFEITO.</t>
        </is>
      </c>
    </row>
    <row r="1520">
      <c r="A1520" t="inlineStr">
        <is>
          <t>Muito bom</t>
        </is>
      </c>
    </row>
    <row r="1521">
      <c r="A1521" t="inlineStr">
        <is>
          <t>Muito bom</t>
        </is>
      </c>
    </row>
    <row r="1522">
      <c r="A1522" t="inlineStr">
        <is>
          <t>top 👌</t>
        </is>
      </c>
    </row>
    <row r="1523">
      <c r="A1523" t="inlineStr">
        <is>
          <t>Jogo simplesmente mostra como é o atual tempo em que estamos quanto sociedade ( preconceitos, xenofobia, entre outros..). Tem uns defeitos ali e aqui, mas não interfere muito na história de Sean/Daniel, podem confiar. Este jogo é encantador!</t>
        </is>
      </c>
    </row>
    <row r="1524">
      <c r="A1524" t="inlineStr">
        <is>
          <t>Amei demais &lt;3 Sério, me emociono muito com essa história, life is strange sempre se renovando e arrasando em seu ponto forte: o storytelling! Amo muito, já quero o 3</t>
        </is>
      </c>
    </row>
    <row r="1525">
      <c r="A1525" t="inlineStr">
        <is>
          <t>o jogo é simplesmente incrível</t>
        </is>
      </c>
    </row>
    <row r="1526">
      <c r="A1526" t="inlineStr">
        <is>
          <t>Excelente jogo</t>
        </is>
      </c>
    </row>
    <row r="1527">
      <c r="A1527" t="inlineStr">
        <is>
          <t>Que jogo, meus amigos, que jogo!
É um jogo necessário para nossa época.
Recomendo demais.</t>
        </is>
      </c>
    </row>
    <row r="1528">
      <c r="A1528" t="inlineStr">
        <is>
          <t>Jogo é incrível pessoal, vale a pena, uma aventura sem tamanho.</t>
        </is>
      </c>
    </row>
    <row r="1529">
      <c r="A1529" t="inlineStr">
        <is>
          <t>sem palavras para descrever o quao bom é esse jogo</t>
        </is>
      </c>
    </row>
    <row r="1530">
      <c r="A1530" t="inlineStr">
        <is>
          <t>How beautiful game! What a story! Thanks for made it!</t>
        </is>
      </c>
    </row>
    <row r="1531">
      <c r="A1531" t="inlineStr">
        <is>
          <t>Muito bom, muito emocionante também, acredito que este possa ser o melhor Life is Strange da franquia.
Nota: [b] 10/10 [/b]</t>
        </is>
      </c>
    </row>
    <row r="1532">
      <c r="A1532" t="inlineStr">
        <is>
          <t xml:space="preserve">[h1] O MELHOR DA FRANQUIA [/h1]
Estou no começo do episódio 3 e só tenho uma coisa pra dizer.
O jogo é incrível! A história é extremamente cativante e sensível. Nunca me senti tão aflito jogando algo como me sinto jogando Life is Strange 2.
</t>
        </is>
      </c>
    </row>
    <row r="1533">
      <c r="A1533" t="inlineStr">
        <is>
          <t>foda.</t>
        </is>
      </c>
    </row>
    <row r="1534">
      <c r="A1534" t="inlineStr">
        <is>
          <t>Nice and good to play for a long time</t>
        </is>
      </c>
    </row>
    <row r="1535">
      <c r="A1535" t="inlineStr">
        <is>
          <t>Minha opinião impopular: Melhor que LIS1</t>
        </is>
      </c>
    </row>
    <row r="1536">
      <c r="A1536" t="inlineStr">
        <is>
          <t>Assim como o primeiro, é incrível!</t>
        </is>
      </c>
    </row>
    <row r="1537">
      <c r="A1537" t="inlineStr">
        <is>
          <t>bem como descrever essa obra de arte!
de primeira posso dizer que o 1 foi mais chocante que esse ainda!!! 1 a ideia do 1 foi mais interessante pela parada de você estar na pele de uma garota  e volta no tempo e etc foi mais intenso!. mas esse game a mensagem que ele passa no game é mais forte... eu pelo menos consegui trazer mais pra minha vida desse game do que do 1!.
bem o jogo é sensacional onde life is strange 1 é nota 10 esse é 9,8.
recomendo demais, só não recomendo se voce é o tipo de pessoa que não consegue entrar em historias. não tem imersão nenhuma tu é uma pedra ai passe longe! no mas jogao!!!
graficos incriveis e minimalista, trama historia e carisma absurdos. jogabilidade em formato muito mais de narrativa e filme ou serie. jogabilidade que de forma proposital eu acho te faz ficar mais agoniado porque voce meio que tem o poder do seu irmao te ouvir mas no geral voce não tem poder nenhum entao passa uma sensação mais desconfortavel... 
olha sem palavras o jogo é absurdo igual o 1. mas ainda o 1 conseguiu ser melhor.
unica coisa a se falar é lançar o game em capitulos tive que esperar terminar pra jogar o jogo completo...
Nunca parem de fazer life is strange por favor!</t>
        </is>
      </c>
    </row>
    <row r="1538">
      <c r="A1538" t="inlineStr">
        <is>
          <t>Jogo muito bom, o 1 é melhor, porem nao deixa de ser bom!</t>
        </is>
      </c>
    </row>
    <row r="1539">
      <c r="A1539" t="inlineStr">
        <is>
          <t>apenas perfeito.</t>
        </is>
      </c>
    </row>
    <row r="1540">
      <c r="A1540" t="inlineStr">
        <is>
          <t>excelente jogo , historia muito boa  igual ao primeiro</t>
        </is>
      </c>
    </row>
    <row r="1541">
      <c r="A1541" t="inlineStr">
        <is>
          <t>NA MINHA OPINIÃO, Os protagonistas da sequência no início do jogo não têm tanto carisma quanto Max ou Chloe, mas com o avançar dos episódios eu acabei gostando deles. O jogo também tem outras mecânicas interessantes já que não existe a facilidade de poderes de tempo que Max tem. Toda a história se movimenta em um único objetivo de diferentes formas mas não tão profundo quanto seu antecessor. Apresenta boas tramas até algumas que me emocionaram, inclusive o meu final que foi bem triste, assim como LIS1. Apesar de não ser necessariamente uma continuação da história de LIS1 o jogo não esquece que pertence a esse universo e demonstra isso sutilmente em algumas partes, mas é o suficiente para sentir nostalgia. O jogo tem um ritmo lento de história e foca mesmo nela. As escolhas estão bem mais importantes aqui que o anterior porque fazem muito mais diferença nos finais do game e você sente a mudança de rumo a cada episódio. O jogo foi feito pra quem realmente gosta de uma boa e lenta história que se desenrola com o tempo. O jogo LIS2 é incrível, apresenta temas atuais como xenofobia ou sexualidade que não são feitas de forma exagerada nem apelativas, porém ainda não supera o primeiro jogo da franquia, mas claro que está quase que no mesmo nível de LIS1 e tem seus méritos como ser uma historia diferente da primeira e totalmente jogável sem te se quer visto LIS1.
--Para quem esse jogo foi desenvolvido?
( ) Espermatozoides
( ) Crianças
( ) Tudo e todos
(x) Adolescentes
(x) Adultos
( ) Pessoas que conhecem a morte
--Texturas, Gráficos, Lindeza?
( ) Parece com os gráficos dos jogos do Atari
( ) 220 x 120p
( ) Meia boca, tem piores
(x) Dentro da média atual
( ) Quase um The Witcher 3
( ) The witcher 3
( ) Isso veio de outra dimensão
--Falhas
( ) Isso é uma falha
( ) Bug pra todo lado, tipo tiro em favela no Rio
( ) Muita falha mas dá pra jogar
( ) Bugs que são legais e não atrapalham
(x) Sem falhas 
( ) Esse jogo saiu perfeito do forno
--É difícil?
() Basta assistir o jogo
(x) Zera com uma guitarra
( ) Pega logo as manha, mas sempre normal
( ) Bem desafiador, as vezes difícil
( ) Parece Dark Souls
( ) Equiparável a Dark Souls
( ) É necessário morrer (de verdade) pra zerar
--Tem uma história?
( ) Não, um Pubg da vida
( ) tem história só pra não dizer que não tem
( ) Dá pra gostar da história, se esforçando 
( ) Consegue te arrancar uma lágrima ou duas
( ) Nivel The Last Of Us
(x) Deveria constar no curriculo do Ensino médio( é muito boa mesmo)
--Áudio, músicas
( ) Nível do Funk Brasileiro
( ) Jogue mutado
( ) Dá pra escutar
( ) Legalzinho 
(x) Os caras capricharam no áudio
( ) Baixe a play list pra escutar no ônibus
( ) Toque o tema no seu casamento
--Trambolho necessário pra rodar
( ) Nokia 1995
( ) Um PC com uma placa de vídeo do tempo da vovó
(x) Um PC decente, com uma gt 1030
( ) Um PC já considerado gamer
( ) Invista no mínimo 4k em hardware
( ) SLI de 1080ti
( ) Esqueça, a tecnologia atual não dá conta
--Vale a pena o investimento?
( )Pedi até reembolso
( )Ainda bem que foi presente
( )Melhor ter comprado um pastel
(x) Se pagou
( )Pagaria o dobro
( )Vale mais que o resto dos meus jogos juntos.</t>
        </is>
      </c>
    </row>
    <row r="1542">
      <c r="A1542" t="inlineStr">
        <is>
          <t>Life is Strange (1 AND 2) are one of the deepest storytelling experiences you can have with a game. Its like... Making Telltale games, but better. These guys are awesome. You should totally buy it.</t>
        </is>
      </c>
    </row>
    <row r="1543">
      <c r="A1543" t="inlineStr">
        <is>
          <t>Demorei a jogar LiS2 pois queria jogar "completo", mas hoje estou arrependido de ter passado tanto tempo distante desse universo. Agora vai começar a "depressão pós Life is Strange" que sempre me acomete. O jogo é fantástico e trouxe algumas inovações em termos de feel e "mecanicas de contar história"; além disso foi fundo em temas cascudos como o governo Trump, racismo, preconceito, etc; além de abordar temas do cotidiano de muita gente, como criar filhos e ser um bom irmão. Também foi muito legal ver todas as referencias a cultura pop em geral e as relações com o primeiro jogo e os side-games do universo LiS. Sempre recomendo.</t>
        </is>
      </c>
    </row>
    <row r="1544">
      <c r="A1544" t="inlineStr">
        <is>
          <t>É um jogo de decisões, em que as suas escolhas afetam totalmente o desenrolar da história. Além disso, é um jogo político, considerando que ele aborda várias questões dos direitos das minorias e do respeito à diversidade (se você é de direita, esqueça, você vai odiar o jogo).
Existem duas formas de decidir o final do jogo: um deles diz respeito ao momento derradeiro, em que você decide o destino do seu personagem, o Sean. O outro diz respeito às decisões tomadas no processo, em que você formará o caráter do irmão mais novo, o Daniel. Com isso, existem quatro finais possíveis, o que faz com que seja muito interessante jogar o jogo várias vezes. Também é possível escolher os acontecimentos prévios, que dizem respeito ao primeiro jogo da série Life is Strange; só com isso, já dá pra querer jogar pelo menos duas vezes desde o início.
A história é incrível: tem seus momentos relaxantes (com cenários lindíssimos e encontros emocionantes) mas também tem seus momentos intensos. Não chega a ser visceral como o primeiro Life Is Strange, que me fez chorar ou me deixou tremendo na cadeira em várias ocasiões, mas tem uma mensagem poderosa à sua própria maneira. E na verdade, é até injusto eu comparar os dois jogos, já que o primeiro Life is Strange é um dos 5 jogos preferidos da minha vida inteira de jogador.
O principal ponto é que a história do Life Is Strange 2 tem um fundo político muito forte (já falei disso no primeiro parágrafo). Do meu ponto de vista (sou brasileiro, portanto latino), eu tenho muito o que me identificar em relação a todas as discussões que permeiam a história do jogo, em especial em relação ao preconceito étnico. Além disso, cada momento de decisão importante me fazia pensar muito sobre qual era o exemplo que eu estava dando ao irmão mais novo - especialmente porque quem tem o superpoder é o irmão pequeno, e sim, ele toma decisões por si próprio também, a partir dos valores que são ensinados a ele.
Também gostaria de falar de alguns personagens secundários, mas provavelmente é melhor não, para não dar spoiler. Vou falar então apenas os nomes dos que eu mais gostei: Esteban, Brody, Finn, Cassidy, Ingrid, Jacob, Karen e o Povo da Areia (sem exceções). Todos rendem uma conversa muito boa sobre a construção dos personagens e suas personalidades.
Enfim: 10/10, jogaria outras 35 horas desde o começo só pra ver como seriam as conversas no cenário em que Arcadia Bay é destruída.
P.S.: Esqueci de falar da trilha sonora. Mas ela fala por si: https://www.youtube.com/watch?v=83-QaVJwvrk</t>
        </is>
      </c>
    </row>
    <row r="1545">
      <c r="A1545" t="inlineStr">
        <is>
          <t>Daora dms</t>
        </is>
      </c>
    </row>
    <row r="1546">
      <c r="A1546" t="inlineStr">
        <is>
          <t>Todo o jogo é incrível. O como as suas escolhas tem efeito no mundo funcionam de uma forma muito eficiente e muito mais realística que no primeiro jogo. Acompanhar a evolução de Sean e Daniel também é algo muito gratificante, ver como os dois se relacionam, e como isso pode gerar o final do jogo é uma sensação incrível. O visual do jogo e as músicas também são outro ponto a se observar, tendo uma trilha sonora fantástica e imersiva.</t>
        </is>
      </c>
    </row>
    <row r="1547">
      <c r="A1547" t="inlineStr">
        <is>
          <t>Hmmm, tecnicamente é bem melhor que o primeiro em questão de escolhas e consequencias. A historia é muito atual e interessante, temos realmente escolhas sobre questões dificeis aqui, mas ainda prefiro o proimeiro. Talvez o primeiro ganhe mais destaque por tratar de um romance... nao sei (thinking emoji) 
meh</t>
        </is>
      </c>
    </row>
    <row r="1548">
      <c r="A1548" t="inlineStr">
        <is>
          <t>Esse jogo é sensacional, quando acaba um episódio já quero saber o que vai acontecer no próximo. Recomendo ♥</t>
        </is>
      </c>
    </row>
    <row r="1549">
      <c r="A1549" t="inlineStr">
        <is>
          <t>É um jogo incrível, uma das melhores histórias que já vi e é muito cativante. Valeu cada centavo</t>
        </is>
      </c>
    </row>
    <row r="1550">
      <c r="A1550" t="inlineStr">
        <is>
          <t>Podiam ter uma rota focando mais no romance, mas mesmo assim o jogo é ótimo.</t>
        </is>
      </c>
    </row>
    <row r="1551">
      <c r="A1551" t="inlineStr">
        <is>
          <t>Sensacional galera joguem muitooooo!!!</t>
        </is>
      </c>
    </row>
    <row r="1552">
      <c r="A1552" t="inlineStr">
        <is>
          <t>Depois Do Primeiro Jogo Achei que nada poderia Desbancar o jogo dos meus favoritos... ESTAVA CERTO!!!!
Mas isso não quer dizer que o jogo não tem seu pontos de vantagem. alguns momentos felizes, tristes, raiva ou medo.
RECOMENDO:Se Gostaram Desse, Joguem o Primeiro.</t>
        </is>
      </c>
    </row>
    <row r="1553">
      <c r="A1553" t="inlineStr">
        <is>
          <t>De longe, minha franquia de jogos preferida.</t>
        </is>
      </c>
    </row>
    <row r="1554">
      <c r="A1554" t="inlineStr">
        <is>
          <t>The Walking Dead Season Finalle VS. Life is Strange 2
Os dois as 80 por hora
quem tira mais lágrimas dos olhos?</t>
        </is>
      </c>
    </row>
    <row r="1555">
      <c r="A1555" t="inlineStr">
        <is>
          <t>O jogo prende a atenção de uma forma.. pena que cada episódio é pago.</t>
        </is>
      </c>
    </row>
    <row r="1556">
      <c r="A1556" t="inlineStr">
        <is>
          <t>cu</t>
        </is>
      </c>
    </row>
    <row r="1557">
      <c r="A1557" t="inlineStr">
        <is>
          <t>Jogo incrivel</t>
        </is>
      </c>
    </row>
    <row r="1558">
      <c r="A1558" t="inlineStr">
        <is>
          <t>A historia nao e melhor que a do primeiro jogo, porem continua sendo muito boa e bonita! Recomendo!</t>
        </is>
      </c>
    </row>
    <row r="1559">
      <c r="A1559" t="inlineStr">
        <is>
          <t>militudo pra caramba amei esse jogo demais joguem ae tomem vergonha na cara</t>
        </is>
      </c>
    </row>
    <row r="1560">
      <c r="A1560" t="inlineStr">
        <is>
          <t>Jogo muito empolgante e emocionante, você se envolve muito com os personagens</t>
        </is>
      </c>
    </row>
    <row r="1561">
      <c r="A1561" t="inlineStr">
        <is>
          <t>10/10 masterca</t>
        </is>
      </c>
    </row>
    <row r="1562">
      <c r="A1562" t="inlineStr">
        <is>
          <t>Toooooop! &lt;3</t>
        </is>
      </c>
    </row>
    <row r="1563">
      <c r="A1563" t="inlineStr">
        <is>
          <t>0 defeitos</t>
        </is>
      </c>
    </row>
    <row r="1564">
      <c r="A1564" t="inlineStr">
        <is>
          <t>top carai</t>
        </is>
      </c>
    </row>
    <row r="1565">
      <c r="A1565" t="inlineStr">
        <is>
          <t>[h1]Quase negativei, mas recomendo ![/h1]
O novo life is strange é um um jogo bom, com um enredo muito forte, como a trama se desenrola é até certo ponto legal  de se acompanhar. Se comparado aos lis antigos, teve melhoria de gráfico, legendas melhoraram um pouco mas ainda ocorrem falas onde elas não aparecem, sinceramente, acho super normal uma evolução dessa, a franquia cresceu muito e com isso os jogos só foram melhorando graficamente desde o primeiro em 2015.
  As coisas mudam a depender das suas escolhas nos jogos anteriores, isso foi um ponto positivo. Sobre isso também podemos ver referências claras as outras protagonistas em algumas falas e até revemos em uma certa parte do jogo um conhecido nosso dos jogos anteriores.
Crítica:
   Um ponto chave desse jogo que quase me fez negativar, eu simplesmente  acho que esse jogo não deveria se chamar life is strange, ué como assim vitor?,  qual a necessidade do daniel ter super poderes?,  isso  me deixa agoniado,  todo momento quando ele usa seus  poderes  é algo estranho, não foi desenrolado bem. 
   No primeiro jogo da franquia  entendemos como funciona os poderes da Max, foram trabalhamos e muito bem colocados, nesse foi realmente algo não natural, diria corrido,  quase como obrigação por se chamar life is strange,  o enredo seria maravilhoso se fosse mais "normal", seria muito mais bela a história.
   Vendo algumas análises negativas, percebi que também não me apeguei aos personagens, não que a narrativa não seja ruim, ela é aceitável mas acho que as decisões que os dois resolvem tomar não tem muita lógica, algo fora da curva da realidade. (claro nunca vivi algo parecido mas não sei, me senti estranho vendo isso).
Conclusão:
Mesmo a parte da crítica sendo razoavelmente prejudicial, sinceramente eu acho que você deva jogar sim. O enredo é legal, não é nada de outro planeta, te prende um pouco. Pra mim gráficos  são dispensáveis para esse tipo de jogo, mesmo assim eles estão lindos. 
Também senti que tive mais controle nas decisões , isso impactou bastante, acho que o mais legal é no final de cada episódio ver que você poderia fazer uma coisa completamente diferente do que você fez, e fica se perguntando, como eu poderia ter feito aquilo?
Nota final 7/10</t>
        </is>
      </c>
    </row>
    <row r="1566">
      <c r="A1566" t="inlineStr">
        <is>
          <t>---{Gráficos}---
☐ Melhor que a vida real
☑ Lindão
☐ Bom
☐ Decente
☐ Pode dar convulsão se olhar por muito tempo
☐ Feito no paint por uma criança de 10 anos
---{Gameplay}---
☐ Vicia mais que csgo
☑ Muito boa
☐ Boa
☐ Mehh
☐ Prefiro ver a tinta secar na parede
☐ Aula de historia
---{Áudio}---
☐ ASMR +18
☑ Muito bom
☐ Bom
☐ Bom em algumas partes horríveis em outras.
☐ Ruim
☐ Earrape
---{Publico}---
☐ Crianças
☑ Adolescentes
☑ Adultos
☐ Moradores do porão da mãe que comem maionese e joga wow 24/7
---{Potencia do PC}---
☐ Melhor vender os dois rins
☐ Boyzinho
☑ Decente
☐ Batata
☐ Roda paint a 30fps
---{Dificuldade}---
☐ Dark Souls
☐ Difícil
☑ Fácil de aprender, difícil de dominar
☐ Usa uma boa parte do cérebro
☐ Fácil
☐ Aperte X
☐ Roube o cartão de credito da mãe
---{Historia}---
☑ Vai mudar sua vida
☐ Amei *-*
☐ Bom
☑ Precisa de DLC para ser bom
☐ Historia não relevante
☐ Early Acess
☐ Sem historia
---{Tempo de jogo}---
☐ Jogar até a bunda ficar quadrada
☐ Longo
☑ Médio
☐ Curto
☐ Pisquei e zerei
---{Preço}---
☐ IT'S FREE
☑ Preço justo
☐ 20 Pila na promoção é suave
☐ Caro demais não recomendo
☐ Mais fácil você queimar seu dinheiro
---{Bugs}---
☐ Nunca nem vi
☑ Pequenos bugs
☐ Pequenos bugs chatos
☐ Assassin‘s Creed: Unity
☐ Queime seu pc
NOTA FINAL: 9,8/10,0</t>
        </is>
      </c>
    </row>
    <row r="1567">
      <c r="A1567" t="inlineStr">
        <is>
          <t>muito foda</t>
        </is>
      </c>
    </row>
    <row r="1568">
      <c r="A1568" t="inlineStr">
        <is>
          <t>Jogo muito bom, excelente história mas em alguns momentos tem alguns bugs de textura. recomendo</t>
        </is>
      </c>
    </row>
    <row r="1569">
      <c r="A1569" t="inlineStr">
        <is>
          <t>Lindo Lindo Lindo. Toca mais em temas políticos e sociais do q o primeiro. Dessa vez suas escolhas afetam o final. Toca mt no emocional. Trilha sonora e arte tão bons quanto o primeiro. Vale a pena</t>
        </is>
      </c>
    </row>
    <row r="1570">
      <c r="A1570" t="inlineStr">
        <is>
          <t>Boa historia.
Mas achei curto, mesmo assim recomendo.</t>
        </is>
      </c>
    </row>
    <row r="1571">
      <c r="A1571" t="inlineStr">
        <is>
          <t>é bom pra caralho a historia é incrivel</t>
        </is>
      </c>
    </row>
    <row r="1572">
      <c r="A1572" t="inlineStr">
        <is>
          <t>Este game é perfeito! 
Sem mais.
Se quer testemunhar a perfeição, jogue!
Sinn melhor ship!</t>
        </is>
      </c>
    </row>
    <row r="1573">
      <c r="A1573" t="inlineStr">
        <is>
          <t>muito bom</t>
        </is>
      </c>
    </row>
    <row r="1574">
      <c r="A1574" t="inlineStr">
        <is>
          <t>Impecável. Mesmo com a história não tendo "nada a ver" com o primeiro jogo, continua sendo, inegavelmente, Life is Strange, com outra experiência completamente incrível.</t>
        </is>
      </c>
    </row>
    <row r="1575">
      <c r="A1575" t="inlineStr">
        <is>
          <t>foda</t>
        </is>
      </c>
    </row>
    <row r="1576">
      <c r="A1576" t="inlineStr">
        <is>
          <t>Toda a qualidade do primeiro jogo aliada ao fato de não jogarem sua gameplay no lixo na hora de gerar o final, square mandou muito nesse game</t>
        </is>
      </c>
    </row>
    <row r="1577">
      <c r="A1577" t="inlineStr">
        <is>
          <t>Um jogo incrível com uma história maravilhosa. 
Não é uma continuação direta o 1° game mas é cheio de referências ao primeiro jogo da franquia.
                                                              (SPOILER ALERT)
O jogo da começa muito tenso com a morte do pai do Sean e do Daniel apresentando uma narrativa e uma drama muito boa para um início de game. Ao avançar temos outras confusões a mais como a fuga dos irmãos feita pelo Sean para que os irmãos não fossem levados a adoção, a descoberta do Daniel da morte do pai, a descoberta dos poderes do Daniel, alguns racistas de merda no caminho e até mesmo a morte da cachorrinha. 
Bom, eu poderia escrever um livro sobre o quão bom é esse jogo, porém vocês tem que joga-lo para sentir toda essa emoção nesse mundo incrível de Life is Strange. 
ps: eu salvei a Chloe no primeiro jogo :p</t>
        </is>
      </c>
    </row>
    <row r="1578">
      <c r="A1578" t="inlineStr">
        <is>
          <t>Sensacional</t>
        </is>
      </c>
    </row>
    <row r="1579">
      <c r="A1579" t="inlineStr">
        <is>
          <t>Massa</t>
        </is>
      </c>
    </row>
    <row r="1580">
      <c r="A1580" t="inlineStr">
        <is>
          <t>Nunca chorei tanto em um jogo como esse. Sinceramente, se eu soubesse que era tão triste eu não teria comprado. Eu não consigo lidar com coisas tão tristes assim. Independente disso, a história é realmente linda. A única mensagem que fica é que o ser humano precisa ser um pouco mais amável com todos. Queria muito ter um irmão como o Sean ou o Daniel!!</t>
        </is>
      </c>
    </row>
    <row r="1581">
      <c r="A1581" t="inlineStr">
        <is>
          <t>Show!</t>
        </is>
      </c>
    </row>
    <row r="1582">
      <c r="A1582" t="inlineStr">
        <is>
          <t>Diferente dos seus antecessores, a jornada de LIS tem um foco muito maior na construção da identidade dos personagens e no seu desenvolvimento, não é tão emocionante quanto o primeiro jogo, mas é uma história magnífica, vale muito a pena pra quem gostou dos jogos anteriores da saga, mas jogue com a mente aberta e sem comparar.</t>
        </is>
      </c>
    </row>
    <row r="1583">
      <c r="A1583" t="inlineStr">
        <is>
          <t xml:space="preserve">
jogo bom demais, todas as escolhas do jogo influenciam no final.</t>
        </is>
      </c>
    </row>
    <row r="1584">
      <c r="A1584" t="inlineStr">
        <is>
          <t>muito bom jogo.</t>
        </is>
      </c>
    </row>
    <row r="1585">
      <c r="A1585" t="inlineStr">
        <is>
          <t>Jogo muito bom, com uma historia incrivel</t>
        </is>
      </c>
    </row>
    <row r="1586">
      <c r="A1586" t="inlineStr">
        <is>
          <t>LIS2 consegue ser tão imersivo quanto LIS1. Após o anuncio, imaginei que continuaríamos com os personagens de LIS1, mas logo vi que não e isso me deixou um pouco descontente. Mas a história dos irmãos Diaz é fantástica. Consegue nos prender do início ao fim. Torcemos para os 2 (óbvio) e é impossível esperar tanto pelo lançamento dos episódios (por isso joguei só após lançar todos eles). O gráfico é tão perfeito quanto o 1. Ignore pequenos bugs de mãos q atravessam roupas e o jogo será perfeito. O que me menos me agradou foram as músicas. LIS1 da uma surra no LIS2 nesse quesito, mas não que as do 2 sejam ruins. Compre e jogue! A história é fantástica!!</t>
        </is>
      </c>
    </row>
    <row r="1587">
      <c r="A1587" t="inlineStr">
        <is>
          <t>.</t>
        </is>
      </c>
    </row>
    <row r="1588">
      <c r="A1588" t="inlineStr">
        <is>
          <t>Esse jogo definitivamente é um dos melhores jogos que já joguei na minha vida (junto dos outros dois Life is Strange). Esse jogo aborda coisas e te faz passar por coisas que a maioria das pessoas nunca passaram na vida e te dá um toque de realidade sobre. Para mim, todos os jogos Life is Strange já lançados são um Must Buy, não tenho palavras para definir esse jogo. Recomendo demais, baixem, joguem, se divirtam e também presenciem coisas boas e ruins que com certeza algumas pessoas já passaram em sua vida real.
O trabalho e produção do jogo é espetacular. Espero que vocês que ainda vão jogar ou já jogaram aproveitem tanto quanto eu.</t>
        </is>
      </c>
    </row>
    <row r="1589">
      <c r="A1589" t="inlineStr">
        <is>
          <t>A trilha sonora, tal qual como no LIS 1, é SENSACIONAL. Ainda, roda super bem no meu pc sofrido e a história, que começa morna, ao longo dos eps vai se tornando mais densa e envolvente. Mais que recomendo.</t>
        </is>
      </c>
    </row>
    <row r="1590">
      <c r="A1590" t="inlineStr">
        <is>
          <t>Cara, para mim foi o melhor dentre todos os LIS. O desenvolvimento dos personagens não tem comparação - e, óbvio, meu emocional foi pro lixo. As reflexões sobre o mundo são mais que reais e refletem bastante os problemas atuais que mascaramos ou viramos o rosto para não encarar, dói bastante.</t>
        </is>
      </c>
    </row>
    <row r="1591">
      <c r="A1591" t="inlineStr">
        <is>
          <t>Excelente, melhor que o primeiro, gostei pois envolve consequências reais a partir de escolhas reais, sem ter que voltar no tempo pra mudar. É bem bacana!</t>
        </is>
      </c>
    </row>
    <row r="1592">
      <c r="A1592" t="inlineStr">
        <is>
          <t>Melhor game de escolhas ;)</t>
        </is>
      </c>
    </row>
    <row r="1593">
      <c r="A1593" t="inlineStr">
        <is>
          <t>10/10 cried hard</t>
        </is>
      </c>
    </row>
    <row r="1594">
      <c r="A1594" t="inlineStr">
        <is>
          <t>PIkA</t>
        </is>
      </c>
    </row>
    <row r="1595">
      <c r="A1595" t="inlineStr">
        <is>
          <t>Diferente do primeiro jogo, Life is Strange 2 trás uma narrativa menos identificável porém mais seria e desafiadora, substituindo a trama de mistério adolescente por uma história de estrada no qual a trajetória importa tanto quanto o destino. Tocando nas feridas dos EUA na Era Trump LIS 2 é uma experiencia única, diferente do original em vários aspectos, porém mantendo sua essência: o peso de nossas escolhas ao nosso redor e a retratação dos problemas que tocam o mundo contemporâneo. Mal posso esperar pela terceira história, enquanto recupero as lágrimas causadas por essas obras únicas.</t>
        </is>
      </c>
    </row>
    <row r="1596">
      <c r="A1596" t="inlineStr">
        <is>
          <t xml:space="preserve">bom
</t>
        </is>
      </c>
    </row>
    <row r="1597">
      <c r="A1597" t="inlineStr">
        <is>
          <t>Muito foda, mas meu final foi uma merda. Traumatizado.</t>
        </is>
      </c>
    </row>
    <row r="1598">
      <c r="A1598" t="inlineStr">
        <is>
          <t>muito bom!</t>
        </is>
      </c>
    </row>
    <row r="1599">
      <c r="A1599" t="inlineStr">
        <is>
          <t>Simplesmente phoda meus amigos</t>
        </is>
      </c>
    </row>
    <row r="1600">
      <c r="A1600" t="inlineStr">
        <is>
          <t>Esse é o tipo de jogo que te deixa pensando em tudo o que você fez. Durante o jogo inteiro a suas escolhas vão importando significativamente. Mesmo que sejam as poucas coisas que mudam, como o fato do Daniel deixar de falar palavrão, são os pequenos detalhes que deixam esse jogo incrível. Esse jogo fala sobre a evolução, crescimento e amadurecimento. TUDO o que é feito impacta com final da história. O jogo inteiro passa uma mensagem que é refletida na sua escolha final (um mini spoiler): Acredito que não existe final bom, pois como diz o jogo, Life Is Strange. Acho eu que o título poderia ser também Life Is Not Fair(a vida não é justa) pois é isso o que o final do jogo se trata. Quando eu primeiro vi que o Life Is Strange 2 estava sendo produzido fiquei bravo, achei que iam estragar o jogo com mais uma sequel e pode descrever que eu estava totalmente errado. Enfim, os gráficos são ótimos(bem melhores que o primeiro), o jogo é o dobro mais longo que o Life Is Strange 1 e a música desse jogo já esta no meu Spotify. Recomendo MUITO, com certeza a série de Life Is Strange são os meus jogo favoritos.</t>
        </is>
      </c>
    </row>
    <row r="1601">
      <c r="A1601" t="inlineStr">
        <is>
          <t>jogo tao lindo quanto life is strange 1</t>
        </is>
      </c>
    </row>
    <row r="1602">
      <c r="A1602" t="inlineStr">
        <is>
          <t xml:space="preserve">Life is Strange 2 está com um game design muito bonito e fluído, em dois momentos ocorreram bugs, mas não atrapalhou a minha experiência com o jogo. A trilha sonora foi a minha parte preferida, pois através dela, nós conseguimos sentir emoções durante a gameplay. 
A história é incrível, simples, envolvente e emocionante. Porém, infelizmente nós não podemos nos aproximar muito dos personagens secundários, eles são carismáticos (tanto os vilões, quanto os aliados), mas com o desenrolar da história, eles são deixados para trás, restando apenas as lembranças. 
Minha nota é 10 para este jogo, recomendo a qualquer pessoa que gosta de jogar jogos de escolhas e consequências. Em alguns momentos me senti igual ao Daniel, pois sou irmão mais novo, por isso, recomendo o jogo também para as pessoas que gostam de jogos que envolvem relacionamentos familiares 
</t>
        </is>
      </c>
    </row>
    <row r="1603">
      <c r="A1603" t="inlineStr">
        <is>
          <t>melhor jogo fodac tudo</t>
        </is>
      </c>
    </row>
    <row r="1604">
      <c r="A1604" t="inlineStr">
        <is>
          <t>Otimo game Super Recomendo</t>
        </is>
      </c>
    </row>
    <row r="1605">
      <c r="A1605" t="inlineStr">
        <is>
          <t>s2 &lt;3</t>
        </is>
      </c>
    </row>
    <row r="1606">
      <c r="A1606" t="inlineStr">
        <is>
          <t>Carismático, bonito e envolvente, essas são as palavras que melhor definem o jogo. Se você gostou do Life is Strange 1, vai continuar amando o seu segundo lançamento, tem a mesma pegada de "jogo de multipla escolha que na verdade só tem uma mesmo". O primeiro episódio dura em média 2h e 30m, vale muito a pena caso se pegue na promoção.</t>
        </is>
      </c>
    </row>
    <row r="1607">
      <c r="A1607" t="inlineStr">
        <is>
          <t>Assim como o todos os jogos da franquia '' Life is Strange '' esse jogo nao deixa nada a desejar!!
Incrivel como as coisas vao se desenrolando e como as escolhas criam consequencias logo após a escolha ou dependendo dos casos consequencias futuras. 
É Incrivel ver como o jogo possui detalhes graficos e também detalhes de cenários, como falas escondias e websites,livros,etc abertos que fazem com que o jogador fique completamente dentro da historia do game!
Assim como os outros jogos da franquia nao me arrependo de comprar e recomendo á todos essa experiencia incrivel que está por trás desse game e de todos os outros da franquia!
Recomendo DEMAIS!
NOTA: 10/10</t>
        </is>
      </c>
    </row>
    <row r="1608">
      <c r="A1608" t="inlineStr">
        <is>
          <t>JOGO MUITO BOOOOOOOOOOOOOOOOM RECOMENDO DMS</t>
        </is>
      </c>
    </row>
    <row r="1609">
      <c r="A1609" t="inlineStr">
        <is>
          <t>Para mim esse jogo foi bastante diferente de vários outros jogos do gênero, pelo fato da variedade de escolhas e como suas escolhas mudam tudo entre você e seu irmão. Porém o jogo tem alguns problemas como diversos bugs visuais e com o áudio (perdi a conta de quantas vezes dois personagens falam ao mesmo tempo ou que o próprio Sean falava sobre as próprias falas).
A história em si é bem rica, porém diferente do Life is strange 1 você é claramente um mero espectador pois grande parte das escolhas principalmente as que mais alteram a história (com exceção das do final) são feitas pelo Sean e você não pode fazer nada para mudar elas para alguns isso pode parecer um ponto positivo por reforçar que a historia pertence ao Sean e não ao Jogador. No fundo eu realmente não sei como me sentir quanto a isso.
Os personagens são incrivelmente bem escritos e únicos porém a sensação de que você vai acabar se afastando deles para completar seu objetivo principal acaba te impedindo de se conectar com eles.
Assim como no seu antecessor o jogo retrata de assuntos sensíveis porém muitas vezes acaba exagerando e acaba repassando várias vezes (de forma desnecessaria algumas hora) a mesma mensagem.
O jogo é divertido, muito lindo e único em diversos sentidos. Com aquela trilha sonora tipica de life is strange com musicas que você provavelmente vai colocar na sua playlist depois. Possui graficos lindos com efeitos visuais e cores que são belas aos olhos.
-7/10</t>
        </is>
      </c>
    </row>
    <row r="1610">
      <c r="A1610" t="inlineStr">
        <is>
          <t>jogo bom, porém, pior do que todos os seus antecessores.</t>
        </is>
      </c>
    </row>
    <row r="1611">
      <c r="A1611" t="inlineStr">
        <is>
          <t>o jogo e uma obra de arte,  possui uma excelente narrativa. Se gostou do 1° este tbm deve fazer parte da sua coleção de games zerados antes de morrer. 
Preconceito, homossexualidade entre escolhas do que é certo e errado faz parte do game play.
Não é um jogo para qualquer pessoa, tem que ter paciência e gostar do gênero.</t>
        </is>
      </c>
    </row>
    <row r="1612">
      <c r="A1612" t="inlineStr">
        <is>
          <t>amei sa coisa</t>
        </is>
      </c>
    </row>
    <row r="1613">
      <c r="A1613" t="inlineStr">
        <is>
          <t>Maravilhoso</t>
        </is>
      </c>
    </row>
    <row r="1614">
      <c r="A1614" t="inlineStr">
        <is>
          <t>Uma experiencia incrível, imersiva e emociante o sentimento de empatia pelos personagens é grande a história é linda e envolvente .</t>
        </is>
      </c>
    </row>
    <row r="1615">
      <c r="A1615" t="inlineStr">
        <is>
          <t>Gostei muito dessa nova temporada, mas devo admitir que não conseguiu superar a primeira. Aqui temos boas discussões levantadas pela narrativa, como racismo, xenofobia, amadurecimento, mas a história demora um pouco a engatar. As coisas só começaram a me parecer interessantes mesmo com o terceiro episódio, até então as coisas ficavam muito focados nos dois irmãos, sem muita interação com outros personagens interessantes. 
Entretanto, depois o jogo me pegou de vez. Tanto pelo visual, que é simplesmente lindo, mas a história dos dois irmãos me cativou muito. Passe a me importar bastante com os protagonistas e sentir mais empatia pelos coadjuvantes que foram aparecendo e sendo mais aprofundados, como a Cassidy e a Karen. E me fez fica muito irritado, o que é positivo, com as coisas que os personagens sofrem no quarto episódio, o fanatismo religioso e o caso de racismo que volta a aparecer no episódio.
Outro elemento que faz o jogo ganhar alguns pontos, é o fator replay, já que esse tem mais finais que o primeiro (7 para ser exato) o que faz a gente querer voltar ao jogo depois e mudar radicalmente nossas escolhas para ver os mais diferentes finais.</t>
        </is>
      </c>
    </row>
    <row r="1616">
      <c r="A1616" t="inlineStr">
        <is>
          <t>Jogo bom,porém se você não quer chorar a cada 10 minutos não jogue,esse jogo é impecável na história.</t>
        </is>
      </c>
    </row>
    <row r="1617">
      <c r="A1617" t="inlineStr">
        <is>
          <t xml:space="preserve">                                                                                !!!SEM SPOILERS!!!
Como esse foi o unico jogo da franquia Life is Strange que eu jogue estarei analizando o jogo em si não a franquia.
+Podemos começar a falar sobre a parte externa do jogo (Preço, se vale ou não comprar, jogabilidade e etc).
  -Vale a compra?
    Sim! Comprei a saga completa por R$60,00 (promoção da steam) e creio que foi o dinheiro investido em jogo mais bem gasto que eu já tive. Eu sou um jogador que curte mais RPG(Ex: Civilization) e isso não foi nenhuma barreira para eu ficar apaixonado pelo jogo.
  -Preço?
    Acho o jogo meio caro, porém como digo valeu apena.
+Parte Interna (Narrativa, Variedade de ações etc.)
  -E a narrativa?
   Incrivel, Sensacional, se você não viu nada do jogo ainda, você tem sorte, me arrependo de ficar assistindo os videos para depois ir jogar, pois o ep5 foi o único que não vi nada e digo que ele foi incrivel pelo fato de eu não saber oque iria acontecer e se você não viu, VAI COMPRAR QUE ESSE JOGO É (CENSURADO).
  -Variedade de ações?
   É Meio estranho avaliar o jogo pela variedade das ações mas e isso que faz um jogo ser incrivel, além de ter, vamos dizer Main Mission possui um grande ramo de exploração e te recomendo a explorar e ler o diário e os documentos, isso faz você entrar na historia de uma tal maneira que é até dificil de sair dela depois.
Como minha avaliação final, esse jogo merece estar (se já não está) entre os grandes jogos da atualidade.
Desculpe se minha avaliação ficou grande mas esse jogo merece, obrigado a Square Enix e a DONTNOD por trazer esse jogo Incrivel para nós e falo, vale a pena comprar esse jogo, Eu juro (vocês vão escutar muito "I swear" ou "Eu juro" nesse jogo)</t>
        </is>
      </c>
    </row>
    <row r="1618">
      <c r="A1618" t="inlineStr">
        <is>
          <t>Bem LIS 2 é um game muito bom seu antecessor tanto LIS 1 e Before the storm são melhores e mais empolgantes , mas não vale o preço que é cobrado espera ficar em uma boa promoção, os epi 1 2 3 são excelentes e te empolgam o 4 e 5 são decepcionantes espera mais.</t>
        </is>
      </c>
    </row>
    <row r="1619">
      <c r="A1619" t="inlineStr">
        <is>
          <t>E um dos melhores jogos que ja joguei, ainda to começando mais ja conseguiu fazer cair umas lagrimas aqui kkkk muito bom</t>
        </is>
      </c>
    </row>
    <row r="1620">
      <c r="A1620" t="inlineStr">
        <is>
          <t>não chegou nem aos pés de LIS1, frustrante jogar esse jogo tendo o LIS1 como referência.</t>
        </is>
      </c>
    </row>
    <row r="1621">
      <c r="A1621" t="inlineStr">
        <is>
          <t>muinto bão</t>
        </is>
      </c>
    </row>
    <row r="1622">
      <c r="A1622" t="inlineStr">
        <is>
          <t>mt pika</t>
        </is>
      </c>
    </row>
    <row r="1623">
      <c r="A1623" t="inlineStr">
        <is>
          <t>jogo perfeito</t>
        </is>
      </c>
    </row>
    <row r="1624">
      <c r="A1624" t="inlineStr">
        <is>
          <t>Jogo incrível, com imersão espetacular. Um dos melhores jogos que já joguei! recomendo muito.</t>
        </is>
      </c>
    </row>
    <row r="1625">
      <c r="A1625" t="inlineStr">
        <is>
          <t>Esse jogo é uma completa obra prima</t>
        </is>
      </c>
    </row>
    <row r="1626">
      <c r="A1626" t="inlineStr">
        <is>
          <t>Novamente a saga de Life is Strange me fez imergir na história de um jeito que não tem explicação, somente jogando para sentir. Acompanhar a jornada de Sean e Daniel faz com que você crie um laço com eles, sentindo alegria, tristeza, agonia junto com eles. 
O jogo trás diversos assuntos relevantes sendo o que mais me chamou a atenção foi o fanatismo religioso no episódio 4 - Faith.
O final não era o que eu esperava porém nem sempre a vida nos trás finais completamente felizes e a saga nos ensina isso.
PERFEITO!!</t>
        </is>
      </c>
    </row>
    <row r="1627">
      <c r="A1627" t="inlineStr">
        <is>
          <t>Ameii, bom de mais</t>
        </is>
      </c>
    </row>
    <row r="1628">
      <c r="A1628" t="inlineStr">
        <is>
          <t>Embora eu tenha achado o primeiro Life Is Strange melhor, eu gostei desse tambem.</t>
        </is>
      </c>
    </row>
    <row r="1629">
      <c r="A1629" t="inlineStr">
        <is>
          <t>Bão bonito e legal</t>
        </is>
      </c>
    </row>
    <row r="1630">
      <c r="A1630" t="inlineStr">
        <is>
          <t>História irada! Awesome!
Impossível jogar sem imersão total no drama enfrentado pelos irmãos Diaz.
Este jogo me fez refletir sobre diversos tópicos: família e amigos, política e sociedade, preconceito e discriminação, infância e adolescência, entre outros.
Além disso, foi possível despertar o interesse pela História e Geografia da costa oeste dos Estados Unidos da América e na polêmica da fronteira entre este país com o México.</t>
        </is>
      </c>
    </row>
    <row r="1631">
      <c r="A1631" t="inlineStr">
        <is>
          <t>Jogo maravilhoso, nao tem palavras para expressar o quão bom é</t>
        </is>
      </c>
    </row>
    <row r="1632">
      <c r="A1632" t="inlineStr">
        <is>
          <t>Bom d++.</t>
        </is>
      </c>
    </row>
    <row r="1633">
      <c r="A1633" t="inlineStr">
        <is>
          <t>A história realmente é muito cativante! Você sente uma empatia muito grande por Sean e Daniel ao longo de todos os episódios. O jogo consegue nos passar a infeliz realidade do preconceito com estrangeiros na América. Realmente vale muito a pena jogar. O que não gostei foi o fato de existir alguns personagens que não foram muito bem aproveitados (não mencionarei para não dar Spoiler). Mas nada que atrapalhe a incrírvel experiencia desse jogo, que pra mim foi um dos melhores que joguei esse ano!</t>
        </is>
      </c>
    </row>
    <row r="1634">
      <c r="A1634" t="inlineStr">
        <is>
          <t>Boa história. Não vou falar muito porque não quero dar spoilers. Assim como LiS, LiS 2 tem que ser jogado sem conhecimento prévio. A única coisa que posso dizer é que você não tem tanto controle da história como no primeiro jogo já que o Sean não é o detentor da habilidade.</t>
        </is>
      </c>
    </row>
    <row r="1635">
      <c r="A1635" t="inlineStr">
        <is>
          <t xml:space="preserve">Como sempre esse jogo me surpreende ,uma estória linda, a ponto de você sentir-se tão próximos dos personagens que te faz pensar que eles são reais .
Para quem gosta de detalhes , tem paciência com jogos dessa categoria, super indico.
Tem uma trilha sonora bastante relaxante , tudo se conecta , o mínimo detalhe faz uma grande diferença no jogo todo. 
Sem mais delongas,joguem o LiS e tenha uma experiência totalmente nova assim como eu tive.
</t>
        </is>
      </c>
    </row>
    <row r="1636">
      <c r="A1636" t="inlineStr">
        <is>
          <t>Mt bom jogo cara</t>
        </is>
      </c>
    </row>
    <row r="1637">
      <c r="A1637" t="inlineStr">
        <is>
          <t xml:space="preserve">Gostei bastante do jogo pois me proporcionou diversos feels ao longo dele, foi uma experiência diferente do LiS 1
</t>
        </is>
      </c>
    </row>
    <row r="1638">
      <c r="A1638" t="inlineStr">
        <is>
          <t>Jogo incrive!</t>
        </is>
      </c>
    </row>
    <row r="1639">
      <c r="A1639" t="inlineStr">
        <is>
          <t>MUIIIITOOOOOOOOOOOOO BOOOOOOOOOOOOOOOOOOOOOOOOOMMMMMMMMMMMMM</t>
        </is>
      </c>
    </row>
    <row r="1640">
      <c r="A1640" t="inlineStr">
        <is>
          <t>Gosto pra caramba desse game, é envolvente, realista, com ótima história. Com certeza um jogo de muito impacto.</t>
        </is>
      </c>
    </row>
    <row r="1641">
      <c r="A1641" t="inlineStr">
        <is>
          <t>É Life is Strange, não tem muito o que falar. Não é tão incrível quanto o 1 mas continua sendo Life is Strange. So joga, seja feliz e sofra ^^</t>
        </is>
      </c>
    </row>
    <row r="1642">
      <c r="A1642" t="inlineStr">
        <is>
          <t>mano, bom demais.</t>
        </is>
      </c>
    </row>
    <row r="1643">
      <c r="A1643" t="inlineStr">
        <is>
          <t>Jogo maravilhoso, ótima experiencia</t>
        </is>
      </c>
    </row>
    <row r="1644">
      <c r="A1644" t="inlineStr">
        <is>
          <t>Life is Strange é Life is Strange nos proporciona experiências maravilhosas do começo ao fim, não tenho muito o que dizer pois não acredito que seja um jogo para análises técnicas, não preciso nem dizer muito sobre os gráficos e jogabilidade estejam extremamente brilhantes e a melhora do outro jogo para este é notória, o desenho está muito mais suave o que favorece a ambientação e a desenvoltura, apego aos personagens, tudo está incrível. Devo destacar que a experiência é o mais importante e todos deveriam se abrir a este tipo de jogo. Sempre serei fã da proposta desse game e a maneira como ele é executado, é pura arte, é excepcional.</t>
        </is>
      </c>
    </row>
    <row r="1645">
      <c r="A1645" t="inlineStr">
        <is>
          <t>Sim</t>
        </is>
      </c>
    </row>
    <row r="1646">
      <c r="A1646" t="inlineStr">
        <is>
          <t>lindo</t>
        </is>
      </c>
    </row>
    <row r="1647">
      <c r="A1647" t="inlineStr">
        <is>
          <t>Esse jogo é absolutamente incrível!!!!!!
-Tem uma mobilidade ótima (para jogos com esse tipo de câmera)
-gráficos lindos
-músicas que dão de 0 a 10 no just dance
-passa os sentimentos dos personagens para a gente
-e muito mais...
simplificando, esse jogo é PERFEITO</t>
        </is>
      </c>
    </row>
    <row r="1648">
      <c r="A1648" t="inlineStr">
        <is>
          <t>Jogo: Life is Strange 2
Gênero: Aventura
Desenvolvedora: DONTNOD Entertainment
Distribuidora: Square Enix
Data de lançamento: 26 de setembro de 2018
Obs: É recomendado que você jogue a demonstração grátis "The Awesome Adventures of Captain Spirit" antes de se aventurar em LiS 2!
[h1][u]ENREDO:[/u][/h1]
Três anos após os eventos de Life is Strange, os protagonistas agora são os irmãos Diaz, Sean e Daniel, um adolescente latino-americano de 16 anos e uma criança de 9 anos. Os dois moram em Seattle junto com o pai, Esteban. Em determinado momento quando tudo parece calmo demais, ocorre uma grande reviravolta que é difícil de acreditar, um acidente envolvendo a família Diaz causa um dilema moral e torna-se responsável pela motivação inicial da trama, a qual é surpreendente e deixa o jogador impactado logo de cara.
O capítulo 1 “Estradas” apresenta ao jogador os motivos que levaram Sean e Daniel a fugir de forma tão repentina, isto é, o incidente no início do game que ocasiona a morte de Esteban, seu pai. Nesse sentido, os dois garotos são obrigados a saírem de sua zona de conforto e enfrentar a atual situação com persistência e bravura. Ao longo do capítulo é explicado que Daniel possuí um poder misterioso, a partir daquele momento foi possível perceber que a aventura dos dois seria repleta de grandes reviravoltas.
O capítulo 2 “Regras” começa mostrando as consequências de nossas ações no primeiro episódio, além de apresentar um desenvolvimento maior entre os irmãos Diaz. O episódio mostra Sean ajudando Daniel a controlar o seu poder, além de trazer profundidade emocional aos personagens. Ao longo do capítulo o jogo apresenta outros familiares de Sean e Daniel, intensificando ainda mais a dinâmica entre os personagens.
O capítulo 3 “Terras Devastadas” mostra os irmãos Diaz mais maduros e adaptados à sua atual situação em que viviam. Além disso, o episódio apresenta personagens carismáticos como Finn e Cassidy, amigos e também possíveis interesses amorosos de Sean ao longo da trama. Ao longo do capítulo Daniel demonstra estar praticamente no auge do controle de seus poderes, no entanto, muito longe de um nível de controle emocional necessário ao seu poder. A maior reviravolta do capítulo ocorre justamente por Daniel ser apenas uma criança de 9 anos, e por sua imaturidade em diversas situações da trama.
O capítulo 4 “Fé” apresenta o auge do desenvolvimento dos irmãos Diaz, é durante os acontecimentos desse episódio em que é possível perceber claramente os laços que foram criados durante a aventura dos irmãos até aqui. Ao longo do capítulo, Sean e Daniel têm seus conflitos, e quando tudo parecia perdido, um novo personagem anteriormente citado é finalmente apresentado ao jogador. É interessante e bonito de ver a dinâmica de conflitos e reconciliações entre a família Diaz.
Por fim, O capítulo 5 “Lobos” mostra o desfecho do drama vivido por Sean e Daniel, os dois seguem na esperança de chegar ao México, onde planejam deixar tudo pra trás e viver suas vidas de forma plena. No entanto, não é uma tarefa fácil e os dois acabam enfrentando problemas sérios no caminho, vale destacar que é abordado de forma excelente e condizente à realidade, o problema de racismo e xenofobia que os norte americanos possuem com os imigrantes. Ao longo do capítulo é apresentado um importante personagem do primeiro Life is Strange, é incrível ver que a DONTNOD tem um cuidado enorme com a criação e manutenção de um universo próprio, repleto de personagens e conexões entre eles. Vale ressaltar que, o jogo possuí 7 finais, com isso, seu final é totalmente determinado por suas escolhas durante os capítulos anteriores, e a forma que você educou Daniel nas situações que apresentavam dilemas morais difíceis de lidar.
[h1][u]GAMEPLAY:[/u][/h1]
Nesse quesito, existem algumas mudanças em relação ao primeiro jogo, a primeira diferença marcante em Life is Strange 2 é a ausência da mecânica de tempo. Como houve uma mudança de protagonista, temos um jogo menos marcante emocionalmente e mais focado na narrativa. Contudo, a jogabilidade se mantém praticamente a mesma, incluindo os colecionáveis, que agora são desenhos de locais específicos que Sean é capaz de fazer ao logo da trama.
O que há de novidade é a dinâmica de interação com Daniel. Em diversas partes da jogatina, é possível pedir pra ele fazer o uso de seus poderes, seja para interagir com objetos do cenário, seja para interferir em pontos-chaves do enredo. É algo que funciona e garante a fluidez da narrativa, entretanto, é preciso ter cuidado, pois tais ações influenciam no comportamento de Daniel.
[h1][u]GRÁFICOS:[/u][/h1]
O jogo apresenta gráficos que combinam totalmente com a proposta, em relação ao primeiro jogo, existe um nível de detalhamento muito maior, além de trazer cenários já vistos pelos fãs da série, como a marcante Arcadia Bay. É importante pontuar que, o jogo aprimorou todo o visual de seu antecessor e trouxe gráficos magníficos, respeitando a proposta do jogo, além de contar com uma boa aplicação de texturas e uma iluminação belíssima. Os cenários são fiéis ao clima norte americano, com neve em alguns locais, florestas temperadas em outros, até mesmo o deserto da Califórnia é bem representado.
[h1][u]TRILHA SONORA:[/u][/h1]
A trilha sonora do jogo é muito bem produzida, possui faixas já existentes, mas também trilhas originais criadas especialmente para o jogo, a escolha dos hits em momentos de felicidade entre Sean e Daniel, ou até mesmo em situações de drama é muito bem feita. Sem contar que a escolha das vozes foi um dos principais focos do jogo, conseguindo transmitir muita emoção nos acontecimentos da trama.
Outro ponto que merece destaque é a localização das legendas para o português. Um dos elementos que marcam a série é a linguagem coloquial e as gírias. A localização foi tão bem feita que adaptou gírias adolescentes e até mesmo xingamentos de maneira exemplar. 
[h1][u]OTIMIZAÇÃO:[/u][/h1]
Sem muita coisa a ser dita, aqui no PC, como de costume, os jogadores podem desfrutar da melhor qualidade possível a 60 FPS, mesmo com algumas configurações bem modestas. Bem, no quesito otimização, o jogo é coerente quanto aos requisitos mínimos e recomendados.
[h1][u]CONCLUSÃO:[/u][/h1]
Life is Strange 2 é um jogo de forte enredo, muito envolvente, cativante, dramático e divertido, capaz de prender o jogador até o fim. Pode não ser tão emocionante quanto seu antecessor, mas retrata a realidade do racismo e xenofobia vivenciada por muitas pessoas atualmente. A DONTNOD Entertainment conseguiu manter o nível dos jogos anteriores e garantiu mais um sucesso do gênero.
[h1]Enredo: 10
Gráficos: 10
Gameplay: 10
Trilha Sonora: 10
Dificuldade: 7
Nota final: 10/10[/h1]
[h1]RECOMENDADO![/h1]</t>
        </is>
      </c>
    </row>
    <row r="1649">
      <c r="A1649" t="inlineStr">
        <is>
          <t>muito bom</t>
        </is>
      </c>
    </row>
    <row r="1650">
      <c r="A1650" t="inlineStr">
        <is>
          <t>Muito bom, recomendo. Sou suspeito a falar, já que gosto mt de LIS... Realmente muito top.</t>
        </is>
      </c>
    </row>
    <row r="1651">
      <c r="A1651" t="inlineStr">
        <is>
          <t>The best</t>
        </is>
      </c>
    </row>
    <row r="1652">
      <c r="A1652" t="inlineStr">
        <is>
          <t>MUITO BOM MESMO, JOGUEM!</t>
        </is>
      </c>
    </row>
    <row r="1653">
      <c r="A1653" t="inlineStr">
        <is>
          <t>Excelente jogo porém ainda prefiro o Primeiro.</t>
        </is>
      </c>
    </row>
    <row r="1654">
      <c r="A1654" t="inlineStr">
        <is>
          <t>muito legal</t>
        </is>
      </c>
    </row>
    <row r="1655">
      <c r="A1655" t="inlineStr">
        <is>
          <t>Um dos melhores jogos do ano. História rica em detalhes, sensibilidade e a direção de arte é incrível.</t>
        </is>
      </c>
    </row>
    <row r="1656">
      <c r="A1656" t="inlineStr">
        <is>
          <t>Apesar de acompanhar Life is Strange desde o primeiro episódio do primeiro jogo, e ter um carinho imenso por aquele jogo e por Before the Storm, Life is Strange 2 é definitivamente meu preferido. 
Quando saíram as informações sobre a segunda temporada achei que não seria muito interessante, e de todo o modo decidi aguardar o lançamento de todos os episódios antes de jogar (porque meses e meses de espera entre episódios afetam muito a sua percepção da história). Agora, com o lançamento do último episódio decidi jogar e o jogo me surpreendeu bastante.
Primeiramente, esse jogo é maravilhoso pelos cenários, estilo de arte, música e afins, mas não é para todos os tipos de pessoa. Além disso, diferentemente do primeiro jogo, neste você conhece novos personagens a cada episódio, e a maioria deles permanecem relevantes até o final, e também não temos mais a ambientação de uma escola ou um lugar fixo e seguro. Outra diferença é o comportamento dos personagens principais, que podem não ser tão inofensivos e gentis como a Max (dependendo de como você joga), e são permitidos certas liberdades e consequências que não estariam presentes nos jogos anteriores. Inclusive, as escolhas e consequências foram aprimoradas. Não só a maior parte das suas ações terá consequência para o futuro (principalmente entre relacionamento entre personagens e para a conclusão do jogo), como elas pareceram ainda mais difíceis desta vez. 
Por outro lado, não é um jogo perfeito. Mesmo com um maior senso de liberdade, certos acontecimentos no jogo não podem ser evitados e são impostos ao jogador independente de qualquer escolha. Isso porque o jogo em si possui limitações para a quantidade de cenários e porque julgaram necessário a progressão da história daquela maneira, e estes momentos podem ser um pouco frustrantes quando acontecem. Mas nada tira o mérito geral do jogo por sua história, música, ambientação, imersão e personagens interessantes. 
Por isso, se você gosta de jogos de escolha/consequência recomendo muito que dê uma chance a esse jogo. Apesar de parecer assim com esse tipo de game, jogar e tomar as decisões não é o mesmo que assistir alguém jogar. Para alguns o jogo só começou a ficar bom a partir do segundo episódio, mas sinceramente eu gostei de todos eles, mas principalmente dos episódios 3 e 5, que foram fantásticos e surpreendentes.</t>
        </is>
      </c>
    </row>
    <row r="1657">
      <c r="A1657" t="inlineStr">
        <is>
          <t>Não é o meu primeiro LiS. Mas com certeza é o primeiro em que eu me debrucei com vontade de jogar até o final! De alguma forma me sinto parecido com esses dois irmãos, em especial com o mais velho. Essa série é simplesmente ótima em muitos aspectos! Não sei nem por onde começar a enumerá-los. Enfim, jogue e curta a viagem. A estrada é mais importante que o final. "Happiness ain't the end of the road. Happiness is the Road!"</t>
        </is>
      </c>
    </row>
    <row r="1658">
      <c r="A1658" t="inlineStr">
        <is>
          <t>Um dos poucos jogos em que me emocionei, recomendo muito!</t>
        </is>
      </c>
    </row>
    <row r="1659">
      <c r="A1659" t="inlineStr">
        <is>
          <t>Para quem é fã do primeiro Life strange, vai se marrar neste. Historia impactante e graficos lindassos. Vale a pena. Pena que os capitulos estão be caros, vou esperar a promo.</t>
        </is>
      </c>
    </row>
    <row r="1660">
      <c r="A1660" t="inlineStr">
        <is>
          <t>PERFEITO ZERO DEFEITOS</t>
        </is>
      </c>
    </row>
    <row r="1661">
      <c r="A1661" t="inlineStr">
        <is>
          <t>É um ótimo jogo! Tem uma boa história e vários finais!</t>
        </is>
      </c>
    </row>
    <row r="1662">
      <c r="A1662" t="inlineStr">
        <is>
          <t>Esse de longe não é o melhor Life is Strange, mas a historia e a trilha sonora ainda continuam impecáveis, mostrando o quão difícil pode ser viver em um lugar onde voce é considerado um estranho.</t>
        </is>
      </c>
    </row>
    <row r="1663">
      <c r="A1663" t="inlineStr">
        <is>
          <t>Esse jogo é fantástico! Emocionalmente falando, ele é inferior ao 1, mas pela forma que ele passa a mensagem, ele supera o 1. Não que o primeiro tenha algum defeito nesse quesito, só que esse acaba conseguindo se aproximar mais da nossa realidade. Outro ponto a se considerar foi a mudança de cenários por episódio, que também foi algo positivo para dá mais identidade ao jogo. O sistema de escolhas, não é nada nível Detroit Becomer Human, mas as escolhas conseguem influenciar no final de alguns capítulos e na relação dos dois irmãos ao longo do jogo, que é a base.</t>
        </is>
      </c>
    </row>
    <row r="1664">
      <c r="A1664" t="inlineStr">
        <is>
          <t>TOOOOOOOOOOOOOP</t>
        </is>
      </c>
    </row>
    <row r="1665">
      <c r="A1665" t="inlineStr">
        <is>
          <t>muitotop</t>
        </is>
      </c>
    </row>
    <row r="1666">
      <c r="A1666" t="inlineStr">
        <is>
          <t>Bom, mas não tão incrível quanto foi o 1</t>
        </is>
      </c>
    </row>
    <row r="1667">
      <c r="A1667" t="inlineStr">
        <is>
          <t>Maravilhoso!</t>
        </is>
      </c>
    </row>
    <row r="1668">
      <c r="A1668" t="inlineStr">
        <is>
          <t>Review do Game
Pontos Positivos:
-Jogo totalmente rico em história
-Jogabilidade Incrível feita através do point and click
-Arte e cenários incríveis
-Jogo com suas próprias escolhas
Pontos Negativos:
-Sem pontos negativos
-------
Life is Strange 2 segue a mesma pegada do primeiro, se baseando em decisões feitas pelo próprio jogador, o jogo é extremamente bem feito e trabalhado, e assim, continua seguindo como atualmente minha saga da jogos favoritos</t>
        </is>
      </c>
    </row>
    <row r="1669">
      <c r="A1669" t="inlineStr">
        <is>
          <t>FENOMENAL e emocionante, como a primeira temporada. Cheia de críticas sociais como o racismo e xenofobia! Incrível game!</t>
        </is>
      </c>
    </row>
    <row r="1670">
      <c r="A1670" t="inlineStr">
        <is>
          <t>Simplesmente perfeito! Conseguiu manter a qualidade da franquia e sempre trazendo os problemas do cotidiano de forma que faça o jogador refletir sobre a vida, muitas críticas sociais que são extremamente necessárias no mundo atual, enfim, o jogo completamente sem falhas.
Também o jogo traz mais acontecimentos por escolhas passadas do que o primeiro jogo da franquia, existe diversos finais e consequência com base nas suas ações, diferente do Life is Strange 1 que só tem apenas duas opções de finais.
Mas querendo ou não, a franquia toda é simplesmente impecável e o Life is Strange 2 fez com que isso continuasse sendo provado.</t>
        </is>
      </c>
    </row>
    <row r="1671">
      <c r="A1671" t="inlineStr">
        <is>
          <t>Mais opções do que Lis 1 e Before the storm, mais interações e tem uma mensagem muito interessante e relevante para os dias atuais, além de tratar sobre temas como xenofobia, preconceito, intolerância religiosa, entre outros pontos muito importantes de serem discutidos.</t>
        </is>
      </c>
    </row>
    <row r="1672">
      <c r="A1672" t="inlineStr">
        <is>
          <t>Não chega a ser tão fabuloso quanto ao primeiro jogo da franquia, mas é um bom jogo.</t>
        </is>
      </c>
    </row>
    <row r="1673">
      <c r="A1673" t="inlineStr">
        <is>
          <t>Mas mano do céu, jogo daorinha demais e muito emocionante, tu tem q apertar os botões e pah né, foda amigo. Fica complicando quando vem as paradas dos acontecimentos velho, ai tu tem que fazer decisões difíceis né bro. Caramba mas eu choro, choro demais, é di fude, destruir seu psicologico e te condenar a tristeza eterna... recomendo.</t>
        </is>
      </c>
    </row>
    <row r="1674">
      <c r="A1674" t="inlineStr">
        <is>
          <t>Bacana</t>
        </is>
      </c>
    </row>
    <row r="1675">
      <c r="A1675" t="inlineStr">
        <is>
          <t>Editando essa analise de 2018 pra poder deixar ela completa.
Life is Strange 2 em sua época foi uma das melhores experiências com narrativa que já tive na vida, um jogo digno de seu título que representa muito mais do que uma vida esquisita, LiS2 mostra que a vida nunca será fácil e para alguns a vida vai bater forte, vai te deixar derrubado e você não vai conseguir levantar por muito tempo.
A evolução do Daniel e do Sean, juntos, acabou sendo mais do que o esperado, formando muito mais do que um elo de dois irmãos, mas um laço forte como de uma alcateia, dois lobos que cuidam um do outro.
Apesar de que a sua narrativa tenha seus altos e baixos pra se focar em não dar esperança pro jogador, muito menos um final 100% feliz, o jogo nunca peca na sua progressão, muito menos no método da época de lançar o jogo incompleto, lançando episódios a cada temporada do ano, sua narrativa nunca ficou inconsistente. 
Sua trilha sonora junto da jornada dos dois lobos pra mim foi o motor de lamborghini nesse uno com escada, surreal a vibe de estranheza junto da solidão, e a sensação de sobrevivência, e do perigo que se sempre se esgueira pra tirar a paz dos dois.
Sua complexidade é incomparável ao de LiS1, o que o torna infinitamente superior, enquanto um tenta se consertar durante e até o fim, o outro evolui e se mantém, e impressiona no final.
9.3/10</t>
        </is>
      </c>
    </row>
    <row r="1676">
      <c r="A1676" t="inlineStr">
        <is>
          <t>Muito bom.</t>
        </is>
      </c>
    </row>
    <row r="1677">
      <c r="A1677" t="inlineStr">
        <is>
          <t>Esse jogo é intenso em todos os aspectos, pegou essa bagagem do primeiro game com maestria. Se preparem para rir, chorar, e principalmente: se emocionar. Não estou nem na metade, mas esse jogo me proporciona uma calma e uma paz como nenhum outro!</t>
        </is>
      </c>
    </row>
    <row r="1678">
      <c r="A1678" t="inlineStr">
        <is>
          <t>Esse jogo me marcou muito. Espero q outras pessoas tenham a oportunidade de experienciar coisas tão profundas e sinceras durante a gameplay dessa obra de arte. É um jogo que te faz refletir sobre vc mesmo e seus laços com os outros; suas escolhas e suas consequências... Obrigada por tudo!</t>
        </is>
      </c>
    </row>
    <row r="1679">
      <c r="A1679" t="inlineStr">
        <is>
          <t>história fraquíssima</t>
        </is>
      </c>
    </row>
    <row r="1680">
      <c r="A1680" t="inlineStr">
        <is>
          <t>very nice</t>
        </is>
      </c>
    </row>
    <row r="1681">
      <c r="A1681" t="inlineStr">
        <is>
          <t>e LEGAL</t>
        </is>
      </c>
    </row>
    <row r="1682">
      <c r="A1682" t="inlineStr">
        <is>
          <t>The Best!</t>
        </is>
      </c>
    </row>
    <row r="1683">
      <c r="A1683" t="inlineStr">
        <is>
          <t xml:space="preserve">Otima historia
</t>
        </is>
      </c>
    </row>
    <row r="1684">
      <c r="A1684" t="inlineStr">
        <is>
          <t>Se você vai jogar esse jogo com base no ultimo life strange, esperando obter referencia e respostas sobre oque aconteceu depois da tempestade pode cair fora, esse jogo se trata de uma outra jornada e que jornada meu amigos, com um desfecho com escolhas muito mais versaties do que o ultimo jogo, a historia não chega ser tão execelente e impactante como a do ultimo jogo até porque c tem um apego maior nos outros personagens mas é uma historia incrivel e o jogo vale o preço pago, dependendo de como voce cria seu irmão ocasionara na reação dele na escolha final, na minha opinião o jogo é um 8/10</t>
        </is>
      </c>
    </row>
    <row r="1685">
      <c r="A1685" t="inlineStr">
        <is>
          <t>9/10 Life is making me cry 2</t>
        </is>
      </c>
    </row>
    <row r="1686">
      <c r="A1686" t="inlineStr">
        <is>
          <t>muito bem mensagens fodas e complexas! Trilha sonora muito boa, tanto original como de artistas pequenos. Uma jornada linda, com referencias ao estranho, porem, surpreendentemente bem pe no chao! Queria jogar tudo de novo pela primeira vez...</t>
        </is>
      </c>
    </row>
    <row r="1687">
      <c r="A1687" t="inlineStr">
        <is>
          <t>PERFEITO</t>
        </is>
      </c>
    </row>
    <row r="1688">
      <c r="A1688" t="inlineStr">
        <is>
          <t>top</t>
        </is>
      </c>
    </row>
    <row r="1689">
      <c r="A1689" t="inlineStr">
        <is>
          <t>O jogo é muito bom a história prende o jogador, tem uma trilha sonora muito boa e 7 finais diferentes. Comparado ao primeiro jogo este tem uma proposta diferente, mas ainda mantem o padrão Life is Strange, uma das coisas que mais gostei foi que ao finalizar o game eu senti que minhas escolhas realmente importaram. Uma aventura marcante que com certeza será lembrada.</t>
        </is>
      </c>
    </row>
    <row r="1690">
      <c r="A1690" t="inlineStr">
        <is>
          <t>Life Is Strange 2 sofreu com um problema muito comum entre sequências para jogos famosos, que foi a expectativa por um jogo melhor. Não me entenda errado, em minha opinião o jogo foi INCRÍVEL, mas podia ter sido melhor em vários momentos. O jogo tem personagens que boa parte do tempo o jogador queria que morressem (cof cof Daniel), mas que com o tempo foram se tornando mais ''legais'', o que foi bem legal pra quem odiava a imaturidade de Daniel. A história do jogo foi bem mais ambiciosa no quesito ''jornada'' do que LIS 1, mas focou menos na explicação e teoria dos poderes que o mesmo fazia. O jogo possui alguns defeitos desse tipo, mas as melhorias que foram apresentadas no jogo foram ótimas, como escolhas que realmente afetam grande coisa no jogo (até mais do que você imagina!). Para quem gostou de LIS 1, é bem difícil saber se vai gostar do 2 também, por ele seguir uma rota bem diferente, com personagens bem diferentes, e assim vai. Cabe mais a você decidir se vale a pena jogar ou não, comprando o primeiro episódio apenas por exemplo, para saber se você irá gostar do que será lhe apresentado. (&lt;--- Meu caso.)</t>
        </is>
      </c>
    </row>
    <row r="1691">
      <c r="A1691" t="inlineStr">
        <is>
          <t>Jogo lindo do crl, chorei horrores putz</t>
        </is>
      </c>
    </row>
    <row r="1692">
      <c r="A1692" t="inlineStr">
        <is>
          <t>Lindo</t>
        </is>
      </c>
    </row>
    <row r="1693">
      <c r="A1693" t="inlineStr">
        <is>
          <t>Enredo e personagens maravilhosos!</t>
        </is>
      </c>
    </row>
    <row r="1694">
      <c r="A1694" t="inlineStr">
        <is>
          <t>o jogo em si é bonito e a historia é envolvente
porem no seu capitulo final ele decepciona
meus colegas de trabalho jogaram o capitulo final e se sentiram decepcionados
que pena
poderia ser um jogo exelente porem ele decepcionou
é bellie eilish?</t>
        </is>
      </c>
    </row>
    <row r="1695">
      <c r="A1695" t="inlineStr">
        <is>
          <t>sinceramente que jogo foi esse eu vou literalmente morRER</t>
        </is>
      </c>
    </row>
    <row r="1696">
      <c r="A1696" t="inlineStr">
        <is>
          <t>QUE JOGO MEU DEUS</t>
        </is>
      </c>
    </row>
    <row r="1697">
      <c r="A1697" t="inlineStr">
        <is>
          <t>daniel é mt chato mas o jogo é mt bom</t>
        </is>
      </c>
    </row>
    <row r="1698">
      <c r="A1698" t="inlineStr">
        <is>
          <t>Exelente</t>
        </is>
      </c>
    </row>
    <row r="1699">
      <c r="A1699" t="inlineStr">
        <is>
          <t>Ansiosa pra aparecer desconto legal e poder acabar de jogar o resto.</t>
        </is>
      </c>
    </row>
    <row r="1700">
      <c r="A1700" t="inlineStr">
        <is>
          <t xml:space="preserve">Amei
</t>
        </is>
      </c>
    </row>
    <row r="1701">
      <c r="A1701" t="inlineStr">
        <is>
          <t>Meu jogo fav, super recomendo.</t>
        </is>
      </c>
    </row>
    <row r="1702">
      <c r="A1702" t="inlineStr">
        <is>
          <t xml:space="preserve">muito boa a história tem persongem que se eu pudesse, matava de tanta cotovelada na cara!!
</t>
        </is>
      </c>
    </row>
    <row r="1703">
      <c r="A1703" t="inlineStr">
        <is>
          <t>e muito bom</t>
        </is>
      </c>
    </row>
    <row r="1704">
      <c r="A1704" t="inlineStr">
        <is>
          <t>Muito bom! :)</t>
        </is>
      </c>
    </row>
    <row r="1705">
      <c r="A1705" t="inlineStr">
        <is>
          <t>Excelente jogo! Tão bom quanto seus antecessores!
No aguardo do quinto episódio!</t>
        </is>
      </c>
    </row>
    <row r="1706">
      <c r="A1706" t="inlineStr">
        <is>
          <t>The best game I've been played in my life!</t>
        </is>
      </c>
    </row>
    <row r="1707">
      <c r="A1707" t="inlineStr">
        <is>
          <t>Longe de ser bom como o 1, mas mesmo assim é bem legal.</t>
        </is>
      </c>
    </row>
    <row r="1708">
      <c r="A1708" t="inlineStr">
        <is>
          <t>muito bom!!! meu deus chega mais episodios!!!</t>
        </is>
      </c>
    </row>
    <row r="1709">
      <c r="A1709" t="inlineStr">
        <is>
          <t>História muito interessante, sou apaixonado pelo 1</t>
        </is>
      </c>
    </row>
    <row r="1710">
      <c r="A1710" t="inlineStr">
        <is>
          <t>Muito bom</t>
        </is>
      </c>
    </row>
    <row r="1711">
      <c r="A1711" t="inlineStr">
        <is>
          <t>uma das melhores historias dramatizadas que tem pra e jogar, seguido do primeiro game da franquia !!!</t>
        </is>
      </c>
    </row>
    <row r="1712">
      <c r="A1712" t="inlineStr">
        <is>
          <t>foda pra krl!</t>
        </is>
      </c>
    </row>
    <row r="1713">
      <c r="A1713" t="inlineStr">
        <is>
          <t>Joguei todos os finais e teve um que me deixou com sérios problemas psicológicos,
vou ter q me internar.
Jogo muito bom, recomendo!</t>
        </is>
      </c>
    </row>
    <row r="1714">
      <c r="A1714" t="inlineStr">
        <is>
          <t>hjhbh</t>
        </is>
      </c>
    </row>
    <row r="1715">
      <c r="A1715" t="inlineStr">
        <is>
          <t>Bagulho é bão</t>
        </is>
      </c>
    </row>
    <row r="1716">
      <c r="A1716" t="inlineStr">
        <is>
          <t>ótimo</t>
        </is>
      </c>
    </row>
    <row r="1717">
      <c r="A1717" t="inlineStr">
        <is>
          <t>Como o esperado Life is Strange 2 veio regaçando com o psicológico e com o coração, mas com umas tramas e eventos totalmente inesperados, o jogo esta maravilhoso, seja por gráfico, trilha sonora, história... Joguem.</t>
        </is>
      </c>
    </row>
    <row r="1718">
      <c r="A1718" t="inlineStr">
        <is>
          <t>Jogo que faz vc refletir sobre as decisões?</t>
        </is>
      </c>
    </row>
    <row r="1719">
      <c r="A1719" t="inlineStr">
        <is>
          <t>- Gráficos simples demais para o preço do jogo (piores que captain spirit)
- História simples demais
- Escolhas não parecem impactar na trama nem um pouco. 
Não tem a minima comparação com os grandes jogos do gênero. Só vale se tiver a season inteira por uns 20 ou 30 pila.</t>
        </is>
      </c>
    </row>
    <row r="1720">
      <c r="A1720" t="inlineStr">
        <is>
          <t>bom</t>
        </is>
      </c>
    </row>
    <row r="1721">
      <c r="A1721" t="inlineStr">
        <is>
          <t>Jogasso! desde o primeiro EP prende vc!</t>
        </is>
      </c>
    </row>
    <row r="1722">
      <c r="A1722" t="inlineStr">
        <is>
          <t>não chega a superar o 1 na minha opnião,mais o jogo e bem emocionante</t>
        </is>
      </c>
    </row>
    <row r="1723">
      <c r="A1723" t="inlineStr">
        <is>
          <t>Jogo muito bom, história top!</t>
        </is>
      </c>
    </row>
    <row r="1724">
      <c r="A1724" t="inlineStr">
        <is>
          <t>É bom, mas não é tão emocionante quanto o primeiro.</t>
        </is>
      </c>
    </row>
    <row r="1725">
      <c r="A1725" t="inlineStr">
        <is>
          <t>Bom, o jogo não chega a ser melhor que o primeiro, mas mantém o quê tinha e continua a ser bom, com a história bem envolvente, e com escolhas bem mais difíceis, que você sempre fica minutos tentando escolher uma e ainda n tá satisfeito que foi o certo. Os dois irmãos se encaixam perfeitamente. Até sentimos falta de chloe e max, mas ao decorrer dos episódios essa falta não some e a esperança da Max aparecer não sai kk e ainda tem aquela cena pra lembrarmos, dependendo do final escolhido no final de Lis 1.
Agora esperar o final de Lis 2, pra vermos se o final vai ser grandioso.</t>
        </is>
      </c>
    </row>
    <row r="1726">
      <c r="A1726" t="inlineStr">
        <is>
          <t>Até agora o meu segundo favorito da franquia (perde apenas para o primeiro).</t>
        </is>
      </c>
    </row>
    <row r="1727">
      <c r="A1727" t="inlineStr">
        <is>
          <t>Melhor jogo do mundo eu te amo lis</t>
        </is>
      </c>
    </row>
    <row r="1728">
      <c r="A1728" t="inlineStr">
        <is>
          <t>Assim como o primeiro Life is Strange, esse também não decepciona. Você o tempo todo fica intrigado com o que pode acontecer a qualquer momento. Teme pelas suas escolhas e sempre fica torcendo para que tudo fique bem.
Um jogo sensacional que é um must play.</t>
        </is>
      </c>
    </row>
    <row r="1729">
      <c r="A1729" t="inlineStr">
        <is>
          <t>Família.</t>
        </is>
      </c>
    </row>
    <row r="1730">
      <c r="A1730" t="inlineStr">
        <is>
          <t>Ótimo jogo,com uma narrativa muito interessante
Jogabilidade possuem inovações em relação ao primeiro jogo
Tem uma ligação com Captain Spirit muito marcante
Entre outros pontos que valem a pena jogar para descobrir
Vale cada centavo!</t>
        </is>
      </c>
    </row>
    <row r="1731">
      <c r="A1731" t="inlineStr">
        <is>
          <t>Assim como os outros jogos desta franquia, a jogabilidade é incrível e a história é maravilhosa (Editado: talvez a historia poderia ser um pouco mais desenvolvida, algo um pouco mais elaborado se tu analisar o Life is Strange e Life is Strange Before the Storm, caso tu tenha jogado esses e realmente espero que tenha jogado eles, senão não faço a minima ideia de como ou porque tu chegou até este jogo... não senti tanto apego aos personagens como sinto com Chloe, Max e Rachel... talvez um pouco por Brody e Cassidy, vale mencionar a Cogumela e Finn) porem, acho que tentaram colocar tantos fatores (criticas) sociais na historia dos dois irmãos que, se tu presta atenção, parece uma coletânea de maneiras desnecessárias de se ferrar... muitas vezes por nada, até o momento estou com uma bela interrogação em minha cabeça em relação a este jogo, veremos o final dessa historia e uma provável atualização desta analise...
Atualização 04/10/2019 00:47
Venho só pra reforçar que o jogo é muito bom, é incrível a complexidade dessa jornada dos dois irmão, o final fiquei de queixo caído, um tanto decepcionado talvez por minhas escolhas, sei la, fiz apenas uma run... reforço também, p*** coletania de maneiras desnecessárias de se f***r gratuitamente e de novo, uma medida muito no limite de criticas sociais, é legal faz sentido pra história, mas dependendo do seu temperamento meu caro jogador, tu pode fica meio que de saco cheio, mas nada de estrague o jogo, apenas algo um pouco enjoativo...
Me surpreendi com este jogo, mais uma jornada que termina, agora rumo a mais uma ou duas runs pra fazer todas as rotas e conquistas, vale muito a pena...</t>
        </is>
      </c>
    </row>
    <row r="1732">
      <c r="A1732" t="inlineStr">
        <is>
          <t>Jogo maravilhoso..</t>
        </is>
      </c>
    </row>
    <row r="1733">
      <c r="A1733" t="inlineStr">
        <is>
          <t>de longe o melhor jogo que já joguei.. faz você realmente sentir por suas decisões, e se você tem um irmão mais velho/novo só adiciona ainda mais carga emocional. O jogo toca em diversos pontos sociais importantes, e é triste pensar que muito do que vemos lá realmente acontece..
não tem como não recomendar, o choque de acabar o capítulo 4 me fez chorar muito, muito mesmo; e já está difícil aguentar até o capítulo 5. Vou  sofrer quando a jornada dos wolf brothers acabar.</t>
        </is>
      </c>
    </row>
    <row r="1734">
      <c r="A1734" t="inlineStr">
        <is>
          <t>É uma boa melhora em relação ao primeiro jogo, apesar dessa nova história e personagens não serem tão interessantes e explorados. O grande defeito é a venda por episódios, mas pegando todos de uma vez por um bom preço vale muito a pena, da pra gastar de 2 a 3 horas em cada episódio e vale a pena jogar novamente pra ver como as coisas acontecem com escolhas diferentes.</t>
        </is>
      </c>
    </row>
    <row r="1735">
      <c r="A1735" t="inlineStr">
        <is>
          <t>Esta com a mesma qualidade narrativa do primeiro, um jogo envolvente e com uma história muito emocionante!</t>
        </is>
      </c>
    </row>
    <row r="1736">
      <c r="A1736" t="inlineStr">
        <is>
          <t>top</t>
        </is>
      </c>
    </row>
    <row r="1737">
      <c r="A1737" t="inlineStr">
        <is>
          <t>simplesmente perfeito</t>
        </is>
      </c>
    </row>
    <row r="1738">
      <c r="A1738" t="inlineStr">
        <is>
          <t>Amei o jogo e com uma grande jornada a ser explorada!</t>
        </is>
      </c>
    </row>
    <row r="1739">
      <c r="A1739" t="inlineStr">
        <is>
          <t>perfeito. simples assim.</t>
        </is>
      </c>
    </row>
    <row r="1740">
      <c r="A1740" t="inlineStr">
        <is>
          <t>Tão bom quanto o primeiro. Escolhas! Se vai jogar a escolha é sua XD</t>
        </is>
      </c>
    </row>
    <row r="1741">
      <c r="A1741" t="inlineStr">
        <is>
          <t>muito bom o jogo e a história.</t>
        </is>
      </c>
    </row>
    <row r="1742">
      <c r="A1742" t="inlineStr">
        <is>
          <t>Terminei o primeiro capitulo, e confesso que esperava um jogo diferente. MAS ISSO NÃO SIGNIFICA QUE ELE É RUIM!
É facil de se emocionar, se comover e ser cativado pelos personagens. Vou comprar os outros episodios...Eu nao curto muito jogos que são vendidos por episodios...mas fazer oq né, esse me pegou de jeito kkkkk, graficos, historia e opçoes! &lt;3</t>
        </is>
      </c>
    </row>
    <row r="1743">
      <c r="A1743" t="inlineStr">
        <is>
          <t>Jogo maravilhoso, historia muito boa!</t>
        </is>
      </c>
    </row>
    <row r="1744">
      <c r="A1744" t="inlineStr">
        <is>
          <t>O jogo tem uma história excelente, no final chorei tanto que até desidratei</t>
        </is>
      </c>
    </row>
    <row r="1745">
      <c r="A1745" t="inlineStr">
        <is>
          <t>Jogo muito lindo e emocionante,O ep 5 promete muito, vale muito apena comprar esse game</t>
        </is>
      </c>
    </row>
    <row r="1746">
      <c r="A1746" t="inlineStr">
        <is>
          <t>PERFEITO</t>
        </is>
      </c>
    </row>
    <row r="1747">
      <c r="A1747" t="inlineStr">
        <is>
          <t>MARAVILHOSO</t>
        </is>
      </c>
    </row>
    <row r="1748">
      <c r="A1748" t="inlineStr">
        <is>
          <t>Esse jogo simplismente me surpreendeu, assim como o primeiro da franquia. Life Is Strange 2 é um jogo que eu recomendo para todos.</t>
        </is>
      </c>
    </row>
    <row r="1749">
      <c r="A1749" t="inlineStr">
        <is>
          <t>jogo incrivel, apenas isso, incrivel, super incrivel, merece palmas, incrivel e muito incrivel.</t>
        </is>
      </c>
    </row>
    <row r="1750">
      <c r="A1750" t="inlineStr">
        <is>
          <t xml:space="preserve">bem o jogo e sensacional to fazendo ate videos dele https://www.youtube.com/watch?v=QlHlVpZnz9I link do video vou fazer serie tbm
</t>
        </is>
      </c>
    </row>
    <row r="1751">
      <c r="A1751" t="inlineStr">
        <is>
          <t>Ótimo, comprei e não me arrependo, que venha os próximos ep.</t>
        </is>
      </c>
    </row>
    <row r="1752">
      <c r="A1752" t="inlineStr">
        <is>
          <t>Jogo maravilhoso e muito profundo. Recomendo a série toda para todas as pessoas!</t>
        </is>
      </c>
    </row>
    <row r="1753">
      <c r="A1753" t="inlineStr">
        <is>
          <t>Que jogo incrível, o terceiro episódio me lembra muito o LiS Before the Storm, e a trilha sonora incrível como nos jogos anteriores..</t>
        </is>
      </c>
    </row>
    <row r="1754">
      <c r="A1754" t="inlineStr">
        <is>
          <t>Bom demais isso aqui!</t>
        </is>
      </c>
    </row>
    <row r="1755">
      <c r="A1755" t="inlineStr">
        <is>
          <t>Life is Strange 2 segue o roteiro de seu precursor, trazendo uma nova narrativa, porém, desta vez, engloba o universo dos dois irmãos, Sean e Daniel.
O jogo é incrível. Sua trilha sonora, em junção com os ambientes mostrados ao longo do game te passam uma sensação de inserção dentro do contexto.
Life is Strange marcou minha vida, e com certeza marcará a sua! 
10/10.</t>
        </is>
      </c>
    </row>
    <row r="1756">
      <c r="A1756" t="inlineStr">
        <is>
          <t>Life is Strange 2 é simplesmente, INCRÍVEL!</t>
        </is>
      </c>
    </row>
    <row r="1757">
      <c r="A1757" t="inlineStr">
        <is>
          <t>ótimo game até o momento, bem desenvolvimento e promete bastante emoção, pra quem jogou o primeiro, vai gostar desse com certeza</t>
        </is>
      </c>
    </row>
    <row r="1758">
      <c r="A1758" t="inlineStr">
        <is>
          <t>Se você for uma daquelas pessoas que pensam que sequências estragam a história original. Compre esse jogo e se surpreenda :)</t>
        </is>
      </c>
    </row>
    <row r="1759">
      <c r="A1759" t="inlineStr">
        <is>
          <t>Melhor jogo de escolhas ever, eles trabalham tão bem as interações entre os personagens que parece real.</t>
        </is>
      </c>
    </row>
    <row r="1760">
      <c r="A1760" t="inlineStr">
        <is>
          <t>Simplesmente perfeito</t>
        </is>
      </c>
    </row>
    <row r="1761">
      <c r="A1761" t="inlineStr">
        <is>
          <t>maravilhoso</t>
        </is>
      </c>
    </row>
    <row r="1762">
      <c r="A1762" t="inlineStr">
        <is>
          <t>Jogo muito bom , joguei só o 1 ep mas ja me deu a mesma sensação do life is strange 1 , o jogo te faz pegar muito carisma pelos personagens para dpois ficar brincando de fazer vc se preocupar com eles , e quem diria q o jogo ia pegar no pé de vc ter dinheiro pra n passar fome , tem muito + variações de escolhas q o 1 e bocas se mexem em sincronia com a fala yeah</t>
        </is>
      </c>
    </row>
    <row r="1763">
      <c r="A1763" t="inlineStr">
        <is>
          <t>chora, tenha raiva, chora de novo. que jogo puta que pariu vai se fude</t>
        </is>
      </c>
    </row>
    <row r="1764">
      <c r="A1764" t="inlineStr">
        <is>
          <t>ÓTIMO JOGO MINHA NOSSA QUE DELICIA DE JOGO</t>
        </is>
      </c>
    </row>
    <row r="1765">
      <c r="A1765" t="inlineStr">
        <is>
          <t>A maior franquia que já joguei &lt;3</t>
        </is>
      </c>
    </row>
    <row r="1766">
      <c r="A1766" t="inlineStr">
        <is>
          <t>otimo jogo de historia</t>
        </is>
      </c>
    </row>
    <row r="1767">
      <c r="A1767" t="inlineStr">
        <is>
          <t>odeio essa criança</t>
        </is>
      </c>
    </row>
    <row r="1768">
      <c r="A1768" t="inlineStr">
        <is>
          <t>KKK AMO</t>
        </is>
      </c>
    </row>
    <row r="1769">
      <c r="A1769" t="inlineStr">
        <is>
          <t>Muito foda
Edit:Chorei no final</t>
        </is>
      </c>
    </row>
    <row r="1770">
      <c r="A1770" t="inlineStr">
        <is>
          <t>trilha sonora boa como sempre, square enix nao decepciona!
 jogo com a tematica parecida(a historia é completamente diferente) com o filme hotaru no haka(tumulo dos vagalumes), toda relacão dos irmãos, lindo! 
é caro e demora pra lançar episodio? sim, mas nao te deixa na mão.</t>
        </is>
      </c>
    </row>
    <row r="1771">
      <c r="A1771" t="inlineStr">
        <is>
          <t>CARA MANO AMIGO COLEGA IRMAO LIFE IS STRANGE É TUDO DE BOM</t>
        </is>
      </c>
    </row>
    <row r="1772">
      <c r="A1772" t="inlineStr">
        <is>
          <t>TUDO PRA MIM
&lt;3
&lt;3</t>
        </is>
      </c>
    </row>
    <row r="1773">
      <c r="A1773" t="inlineStr">
        <is>
          <t>eu amo esse jogo com toda a minha força &lt;33333</t>
        </is>
      </c>
    </row>
    <row r="1774">
      <c r="A1774" t="inlineStr">
        <is>
          <t>...</t>
        </is>
      </c>
    </row>
    <row r="1775">
      <c r="A1775" t="inlineStr">
        <is>
          <t>história boa da porra , as vezes da vontade de dar uns tapa no moleque kkkkk</t>
        </is>
      </c>
    </row>
    <row r="1776">
      <c r="A1776" t="inlineStr">
        <is>
          <t>Muito bom. Assim como o primeiro!
PS: Tô na espera dos outros EPs.</t>
        </is>
      </c>
    </row>
    <row r="1777">
      <c r="A1777" t="inlineStr">
        <is>
          <t>Jogo maravilhoso como sempre arrasando na franquia. É muito bom e como sempre causa grande impacto em quem está jogando, as musicas são ótimas e tem um bom crescimento dos personagens, a história até agora (como só tem até o episódio 2) é muito boa e bem desenvolvida. Como o primeiro o jogo vale muito a pena, porém agora tem aquilo né rsrs, não pode voltar no tempo pra desfazer as besteiras que fez. Quero logo o episódio 3 &lt;3 amei que as ações feitas no Captain Spirit são usados para modificar a história e até mesmo o final do primeiro jogo trás modificações. Incrível como sempre.
Acho extremamente injusto avaliarem mal o jogo por conta das opções de compra, em minha opinião não muda nada vender em episódios separados ou junto já que daria o mesmo valor, e pior no Life Strange 1 o valor do pacote com todos os episódios saiu mais barato do que comprando separadamente.</t>
        </is>
      </c>
    </row>
    <row r="1778">
      <c r="A1778" t="inlineStr">
        <is>
          <t>ótimo jogo , sem palavras , recomendo sem dúvidas.</t>
        </is>
      </c>
    </row>
    <row r="1779">
      <c r="A1779" t="inlineStr">
        <is>
          <t>noooossa q jogo, joguei so o primeiro ep e ja chorei , n igual ao primeiro , n q signifique q seja pior , so estou falando q tem uma pegada sentimental diferente , n so nisso mas em fotografia e trilha sonora tbm e isso é bom pois pessoalmente eu n gostaria de ver a msm coisa do primeiro ,quero ver algo bom e diferente pra n enjoar , minha unica reclamacao é agt é obrigado a comprar o segundo ep junto com os outros tanto que foi por isso q eu comprei so o primeiro ep , mas afinal n vou desmerecer o jogo so por isso , o jogo é mt bom sim e valhe mtt a pena comprar , o primeiro foi um dos melhores jogos q eu ja joguei espero q esse seja tbm</t>
        </is>
      </c>
    </row>
    <row r="1780">
      <c r="A1780" t="inlineStr">
        <is>
          <t>otimo</t>
        </is>
      </c>
    </row>
    <row r="1781">
      <c r="A1781" t="inlineStr">
        <is>
          <t>Mesmo com toda a expectativa que uma sequencia de Life is Strange 1 possa trazer, o jogo se manteve firme e apresenta uma história nova e cativante assim como o primeiro jogo. A Trilha sonora novamente é um diferencial, mais uma vez muito boa, a Direção de Arte do jogo está linda e os temas tratados na trama são bastante pertinentes. Para quem já jogou Life is Strange, pode jogar sem medo, para os marinheiros de primeira viagem, vale muito apena se arriscar.</t>
        </is>
      </c>
    </row>
    <row r="1782">
      <c r="A1782" t="inlineStr">
        <is>
          <t>Fiquei com medo de uma sequencia estragar o quanto esse game é foda, mas não, mais uma vez life strange com uma história incrível e totalmente nova! Recomendo super todos os 3 jogos da saga.</t>
        </is>
      </c>
    </row>
    <row r="1783">
      <c r="A1783" t="inlineStr">
        <is>
          <t>É incrível a histórias que eles criam! O 1 foi muito muito bom e este está sensacional! Mal posso esperar pelo restante!</t>
        </is>
      </c>
    </row>
    <row r="1784">
      <c r="A1784" t="inlineStr">
        <is>
          <t>História incrivel, emocionante, personagens profundos e você sente que suas escolhas importam DEMAIS (porque realmente importam não seja burro)</t>
        </is>
      </c>
    </row>
    <row r="1785">
      <c r="A1785" t="inlineStr">
        <is>
          <t>Então, eu vou fazer uma análise positiva porque eu preciso admitir o quão bom, bonito e bem feito esse jogo é. Mas que fique claro uma coisa: apesar de eu ter tido o final que eu mais consigo tolerar, eu definitivamente não gostei de nenhum final. Eu sei que a vida é injusta, mas ver esse jogo cuspindo isso na minha cara me atinge com mais força.</t>
        </is>
      </c>
    </row>
    <row r="1786">
      <c r="A1786" t="inlineStr">
        <is>
          <t>não da pra usar o modo ultrawide (2560x1080 / 21:9)
alguém consegue jogar usando o ultrawide de boa??</t>
        </is>
      </c>
    </row>
    <row r="1787">
      <c r="A1787" t="inlineStr">
        <is>
          <t>jOGO MTO BOM .... MAS NÃO RODA NO MEU PC :(</t>
        </is>
      </c>
    </row>
    <row r="1788">
      <c r="A1788" t="inlineStr">
        <is>
          <t>O jogo é excelente, mas não recomendo a compra do mesmo até que voltem atrás e possibilitem a compra individual de cada episódio, como nos jogos anteriores e como no episódio 1. É uma grande sacanagem com o consumidor liberar a compra do episódio 1 e não permitir que os demais episódios sejam comprados separadamente, ainda mais se tratando de um jogos no qual apenas dois episódios foram lançados.</t>
        </is>
      </c>
    </row>
    <row r="1789">
      <c r="A1789" t="inlineStr">
        <is>
          <t>Muito bom,espero me emocionar pelo menos perto do que foi o Life is Strange 1, &lt;3</t>
        </is>
      </c>
    </row>
    <row r="1790">
      <c r="A1790" t="inlineStr">
        <is>
          <t>Life is Strange é aquele tipo de jogo que eu sempre coloco a mão no fogo depois de jogar o primeiro e o Before the Storm. A história tá incrível, bem atual e imersivo. Dessa vez percebi que as escolhas que vc faz realmente te fazem sentir elas, antes vc escolhia e o que viesse vc lidaria, mas agora vc pensa que pode dar ruim não só pra você, o que deixa as coisas mais difíceis
Enfim, vale cada centavo.</t>
        </is>
      </c>
    </row>
    <row r="1791">
      <c r="A1791" t="inlineStr">
        <is>
          <t>sou muito fã deste jogo.</t>
        </is>
      </c>
    </row>
    <row r="1792">
      <c r="A1792" t="inlineStr">
        <is>
          <t>Um ótimo primeiro episodio, nada a dizer quanto a trilha sonora e direção de arte, Porééemmmm, o jogo tem muitas cenas forçadas para politizar, parece que os desenvolvedores pensaram mais em trazer uma mensagem política do que focar no jogo em sí, e o pior que as cenas ficaram super forçadas e fora de tom.</t>
        </is>
      </c>
    </row>
    <row r="1793">
      <c r="A1793" t="inlineStr">
        <is>
          <t>Sem palavras para descrever o turbilhão de emoções que esse jogo proporciona. A facilidade que o diálogo dos personagens tem em nos fazer refletir sobre nossas próprias atitudes e personalidade é incrivel! Novamente, os criadores da franquia "Life Is Strange" não decepcionam. Fiquei meio chateado em saber que não veria mais a Max, e Arcadia Bay, mas nem tudo está perdido, pois os novos personagens e a nova trama, são tão bons quanto os primeiros.</t>
        </is>
      </c>
    </row>
    <row r="1794">
      <c r="A1794" t="inlineStr">
        <is>
          <t>GAME OF THE YEAR 2019</t>
        </is>
      </c>
    </row>
    <row r="1795">
      <c r="A1795" t="inlineStr">
        <is>
          <t>O Melhor jogo de história que eu ja joguei na minha vida!</t>
        </is>
      </c>
    </row>
    <row r="1796">
      <c r="A1796" t="inlineStr">
        <is>
          <t>Pra quem ja jogou todos os EPS até o 3, Vai  logo ver o bentido trailer que saiu, DICA DE AMIGO.
Vem Quinta feira logo, como quero jogar isso.</t>
        </is>
      </c>
    </row>
    <row r="1797">
      <c r="A1797" t="inlineStr">
        <is>
          <t>Jogo sensacional!! extremamente apaixonante, capaz de superar a obra de arte que é o primeiro.</t>
        </is>
      </c>
    </row>
    <row r="1798">
      <c r="A1798" t="inlineStr">
        <is>
          <t>Life is Strange 2 é um jogo maravilhoso, que em alguns momentos é até melhor do que o seu atencessor, e para quem nunca jogou o 1, pode ficar tranquilo, que a história é totalmente diferente.</t>
        </is>
      </c>
    </row>
    <row r="1799">
      <c r="A1799" t="inlineStr">
        <is>
          <t>Uma obra de arte.</t>
        </is>
      </c>
    </row>
    <row r="1800">
      <c r="A1800" t="inlineStr">
        <is>
          <t>A DONTNOD não decepciona. Depois do primeiro Life is Strange e de seu Spin-off, Before the Storm contando a história das duas personagens principais Max e Chloe, na cidade de Arcadia Bay, achei que seria muito difícil eles conseguirem fazer um outro Life is Strange com novos personagens principais. Eu estava enganado. Apenas neste primeiro episódio de Life is Strange 2, o jogo já faz você se apegar aos personagens e a se emocionar nos primeiros minutos do jogo. Continua sendo uma obra prima, os gráficos melhoraram bastante e a trilha sonora continua muito boa.
Análise Simplificada:
Qual a o público alvo que o jogo foi desenvolvido?
( ) Fetos
( ) Crianças.
( ) Todo mundo
(X) Adolescentes.
( ) Adultos.
Texturas, Gráficos?
( ) Nojentos
( ) Mais ou Menos
( ) Normal
(X) Bom, lindo
( ) Tesão
( ) Olhos são batizados ao ver os gráficos pela primeira vez
Bugs.
( ) Não é jogável
( ) O Jogo é cuspido, cagado de bugs
( ) Muitos bugs mas dá pra jogar.
( ) Bugs que não atrapalham.
(X) Sem bugs notáveis.
Dificuldade?
(X) Feito pra ser fácil
( ) Dá pra zerar jogando de Volante
( ) Normal, você aprende
( ) Dificil, tem que pegar o jeito
( ) Dificil, tem que sofrer
( ) Vai quebrar o teclado tentando jogar
É Facil de aprender?
(X) Simples pra♥♥♥♥♥♥♥♥
( ) Facil de aprender.
( ) Normal, você aprende
( ) Dinâmico, mais simples de aprender
( ) Tem seu jeito, tem que jogar um pouco pra manjar tudo
( ) Botão de parabrisa, rádio, seta, volante, farol, tranca, porta , porta-malas, roda, pisca-alerta, luz. É botão pra♥♥♥♥♥♥♥♥♥
Interface
(X) Simples, parece o Google de tão limpo
( ) Facil de aprender só olhar
( ) Normal, clicando você decora
( ) Bastante coisa, tem que explorar
( ) Coisa confusa, vai jogando e vai aprendendo
( ) ETA♥♥♥♥♥♥♥♥♥ QUE QUE É ISSO? O JOGO NÃO EXPLICA?
Duração do jogo (Padrão)
( ) Na velocidade da luz
(X) 2 horinhas.
( ) Entre 6-12 Horas
( ) Muito tempo, no minimo umas 30 horas
( ) Até enjooar do jogo.
História.
( ) História? Só sai metendo pipoco
( ) Rasparam a bunda no teclado e fizeram uma história
( ) Tem que se esforçar pra gostar
( ) Bonito, cuidado para não se apegar
( ) Mulher emociona
(X) Homem não chora.
Músicas.
( ) Musica bosta, sangra os ouvidos
( ) Não precisava
( ) Deixa a Atmosfera legal
( ) Legalzinho
(X) Bem escolhido e feito
( ) TÁ QUE O PÁRIO, QUE COISA LINDA!
Pra rodar nos 60fps
( ) 2gb, todo♥♥♥♥♥♥♥♥ com 10 anos de uso
( ) Tendo o normal, já tá rodando.
(X) Uma plaquinha de vídeo popular e comum dá conta
( ) Parcela 10 vezes
( ) Computador feito pra lançar foguete
Para melhor Experiência.
( ) Desinstalar.
(X) O jogo é Offline.
( ) SinglePlayer.
( ) Coop.
( ) Multiplayer. 
Vale a pena comprar?
( ) Não vale nem um polenguinho
( ) Economiza dinheiro na cantina e compra
( ) Compre em promoção 
(X) Preço Justo
( ) Um pouco alto
( ) SÁ ♥♥♥♥♥ MERECE MEU C*
--(NOTA FINAL 09/10)--</t>
        </is>
      </c>
    </row>
    <row r="1801">
      <c r="A1801" t="inlineStr">
        <is>
          <t>Muito bom! Que jogão</t>
        </is>
      </c>
    </row>
    <row r="1802">
      <c r="A1802" t="inlineStr">
        <is>
          <t>Esse jogo é incrível. Já me encantei com alguns personagens e me envolvi com a trama logo no primeiro episódio. Mal posso esperar pelos próximos!</t>
        </is>
      </c>
    </row>
    <row r="1803">
      <c r="A1803" t="inlineStr">
        <is>
          <t>Excelente jogo.
Life is Strange 1 e 2 e The Awesome Adventures of Captain Spirit são jogos que contém uma bela história e arte.
Diferente de muitos jogos, este jogo foca na beleza das pequenas coisas da vida e também faz com que o jogador tenha que tomar decisões em momentos emocionais, trazendo, assim, um aprendizado para a vida.
Life is Strange 2 nos torna mais humanos, nos mostrando coisas que realmente importam, mas que normalmente acabam sendo negligenciadas no nosso dia a dia.</t>
        </is>
      </c>
    </row>
    <row r="1804">
      <c r="A1804" t="inlineStr">
        <is>
          <t xml:space="preserve">Que jogo fantástico! 
Acho que, entre os jogos da franquia, esse foi o que mais gostei (mesmo que eu tenha jogado só o primeiro episódio, por enquanto).
Não só pelos gráficos (que estão ainda mais lindos), mas parece que a história de LiS 2 vai encantar.
Como envolve uma situação que vemos nos noticiários seguidamente, você acaba se sensibilizando muito mais com o que os protagonistas estão passando.
As cenas na floresta são incríveis, dando uma sensação de imersão total (principalmente usando fones de ouvido). Os gráficos, os detalhes... Os sons de pássaros cantando, do vento nas árvores e da água. Tudo muito lindo!
Além disso, como você é responsável por alguém agora, todas as escolhas se tornam ainda mais difíceis.
Ansiosa pelos próximos episódios!
</t>
        </is>
      </c>
    </row>
    <row r="1805">
      <c r="A1805" t="inlineStr">
        <is>
          <t>GOTY !</t>
        </is>
      </c>
    </row>
    <row r="1806">
      <c r="A1806" t="inlineStr">
        <is>
          <t>EP 1 maravilhoso. Sinceramente não tava acreditando que iriam conseguir replicar a "atmosfera" do primeiro jogo, mas felizmente eu tava errado. Ancioso pro EP 2.</t>
        </is>
      </c>
    </row>
    <row r="1807">
      <c r="A1807" t="inlineStr">
        <is>
          <t>Sequencia boa até agora, fazendo jus ao primeiro jogo e bastante refêrencias.</t>
        </is>
      </c>
    </row>
    <row r="1808">
      <c r="A1808" t="inlineStr">
        <is>
          <t>Gostei bastante da jogabilidade desse primeiro episodio, assim como da trilha sonora que sempre nos encanta. Tem tudo para ser tão incrível quanto o primeiro jogo</t>
        </is>
      </c>
    </row>
    <row r="1809">
      <c r="A1809" t="inlineStr">
        <is>
          <t>Já tô triste e olha que só foi o primeiro episódio até agora.</t>
        </is>
      </c>
    </row>
    <row r="1810">
      <c r="A1810" t="inlineStr">
        <is>
          <t>Esse jogo, não tenho palavras pra descrever o quão fantástico é.</t>
        </is>
      </c>
    </row>
    <row r="1811">
      <c r="A1811" t="inlineStr">
        <is>
          <t>Bota na sua cabecinha que Max e Chloe não voltam mais.
Entendeu o recado?
Agora vamos em frente
VIDA QUE SEGUE. 
Se já jogou os anteriores, sabe do que o jogo é capaz, 
continua fazendo o que ele faz de melhor, te fazer chorar.
Pq você está olhando as analises ainda? 
Compra logo, é LiS, não tem como ser ruim.</t>
        </is>
      </c>
    </row>
    <row r="1812">
      <c r="A1812" t="inlineStr">
        <is>
          <t>AAAAAAAAAAAAAA &lt;3</t>
        </is>
      </c>
    </row>
    <row r="1813">
      <c r="A1813" t="inlineStr">
        <is>
          <t>Muito bom, similar aos outros mas com melhoras significativas, tipo a área em que você está é maior, não tem que ficar carregando e.entranso e portas toda hora, gostei demais do Sean desenhando também, ansioso para os próximos episódios.</t>
        </is>
      </c>
    </row>
    <row r="1814">
      <c r="A1814" t="inlineStr">
        <is>
          <t>Acabei achando mais interessando do que imaginava, joguei o episódio por 3h e confesso que passou muito rapido,pareceu muito menos, agora no aguardo de uma mega promoção pq esse preço esta mt zoado! Mas vale a pena o joguinho! (:</t>
        </is>
      </c>
    </row>
    <row r="1815">
      <c r="A1815" t="inlineStr">
        <is>
          <t>Another masterpiece in expectations</t>
        </is>
      </c>
    </row>
    <row r="1816">
      <c r="A1816" t="inlineStr">
        <is>
          <t>um dos melhores jogos desse ano</t>
        </is>
      </c>
    </row>
    <row r="1817">
      <c r="A1817" t="inlineStr">
        <is>
          <t>Historia muito emocionante. Aguardo ansiosamente pelo próximo episódio, já da pra perceber as conexões com o primeiro game da franquia. Jogo muito bom.</t>
        </is>
      </c>
    </row>
    <row r="1818">
      <c r="A1818" t="inlineStr">
        <is>
          <t>a vida é estranha stranger</t>
        </is>
      </c>
    </row>
    <row r="1819">
      <c r="A1819" t="inlineStr">
        <is>
          <t>Simplesmente maravilhoso!
Todos são muito bons &lt;3</t>
        </is>
      </c>
    </row>
    <row r="1820">
      <c r="A1820" t="inlineStr">
        <is>
          <t>Jogo sensacional &lt;3</t>
        </is>
      </c>
    </row>
    <row r="1821">
      <c r="A1821" t="inlineStr">
        <is>
          <t>S2</t>
        </is>
      </c>
    </row>
    <row r="1822">
      <c r="A1822" t="inlineStr">
        <is>
          <t>Não consigo comprar o 2!</t>
        </is>
      </c>
    </row>
    <row r="1823">
      <c r="A1823" t="inlineStr">
        <is>
          <t>Incrivel de mais &lt;3</t>
        </is>
      </c>
    </row>
    <row r="1824">
      <c r="A1824" t="inlineStr">
        <is>
          <t>Muito bom !!!!!!!!!!!</t>
        </is>
      </c>
    </row>
    <row r="1825">
      <c r="A1825" t="inlineStr">
        <is>
          <t>eu estava com medo de não ser tão bom quanto o primeiro, mas é sim, talvez melhor</t>
        </is>
      </c>
    </row>
    <row r="1826">
      <c r="A1826" t="inlineStr">
        <is>
          <t>:)</t>
        </is>
      </c>
    </row>
    <row r="1827">
      <c r="A1827" t="inlineStr">
        <is>
          <t>Excelente jogo. DONTNOD foi bem cruel com o final do jog,o porém a carga emocional é o que vale. Ç_Ç
Excelente! Que venha Life is Strange 3!</t>
        </is>
      </c>
    </row>
    <row r="1828">
      <c r="A1828" t="inlineStr">
        <is>
          <t>AInda estou jogando o jogo mas ele segue o mesmo estilo de Life is Strange, mudando algumas coisas, melhorando outras. Assim que eu terminar, dtrago uma analise mais detalhada, caso queir, no meu canal tem como pegar todas as conquistas.</t>
        </is>
      </c>
    </row>
    <row r="1829">
      <c r="A1829" t="inlineStr">
        <is>
          <t>Poxa, nenhum defeito</t>
        </is>
      </c>
    </row>
    <row r="1830">
      <c r="A1830" t="inlineStr">
        <is>
          <t>jogo bom dms</t>
        </is>
      </c>
    </row>
    <row r="1831">
      <c r="A1831" t="inlineStr">
        <is>
          <t>Jogo incrível 10/10</t>
        </is>
      </c>
    </row>
    <row r="1832">
      <c r="A1832" t="inlineStr">
        <is>
          <t>Esse jogo tem uma direção de arte incrível
e uma trilha sonora espetacular.
Todas as suas escolhas impactam na historia.
Já falei da direção de arte?</t>
        </is>
      </c>
    </row>
    <row r="1833">
      <c r="A1833" t="inlineStr">
        <is>
          <t>TIp top hehe</t>
        </is>
      </c>
    </row>
    <row r="1834">
      <c r="A1834" t="inlineStr">
        <is>
          <t>Parte da minha saga preferia, o LIS 2 já chega com um episódio muito bom.</t>
        </is>
      </c>
    </row>
    <row r="1835">
      <c r="A1835" t="inlineStr">
        <is>
          <t>foda! muito bom mesmo.</t>
        </is>
      </c>
    </row>
    <row r="1836">
      <c r="A1836" t="inlineStr">
        <is>
          <t>O que falar sobre essa franquia? 
Impressionante, assim como no primeiro jogo, é emocionante e tem uma narrativa impecável.</t>
        </is>
      </c>
    </row>
    <row r="1837">
      <c r="A1837" t="inlineStr">
        <is>
          <t>da calafrios só de abrir o jogo</t>
        </is>
      </c>
    </row>
    <row r="1838">
      <c r="A1838" t="inlineStr">
        <is>
          <t>O jogo é extremamente bom, na minha opinião consegue ser melhor até que o primeiro logo de início por conta dos personagens principalmente, mas também da história, a relação entre os irmãos Diaz te faz imergir no jogo e se sentir na pele deles, os outros personagens também são tão envolventes quanto e te deixam com vontade de interagir ainda mais com eles, a história é muito boa e o suspense faz com que você queira jogar todos os episódios logo de uma vez, a trilha sonora continua incrível, sendo uma das melhores no mundo dos games e intensifica ainda mais as emoções durante o jogo.</t>
        </is>
      </c>
    </row>
    <row r="1839">
      <c r="A1839" t="inlineStr">
        <is>
          <t>"melhor impossivel s2"
esse comentário foi no começo do jogo .. hoje, em 2023, vejo que o kout daquele ano era inocente e não sabia o que vinha por esperar. depois de muitos meses o jogo ficou intragável e nao recomendo a ninguem</t>
        </is>
      </c>
    </row>
    <row r="1840">
      <c r="A1840" t="inlineStr">
        <is>
          <t>Apesar de apenas ter 1 episódio, por enquanto, Life is Strange 2 conseguiu me atingir mais rápido que ambos os outros Life is Strange. Uma experiência que é absolutamente necessária caso você tenha gostado de LiS1 ou Before the Storm, aconselho jogar The Awesome Adventures of Captain Spirit primeiro, é uma ótima prévia do que esperar de Life is Strange 2 =)</t>
        </is>
      </c>
    </row>
    <row r="1841">
      <c r="A1841" t="inlineStr">
        <is>
          <t>LINDÃO</t>
        </is>
      </c>
    </row>
    <row r="1842">
      <c r="A1842" t="inlineStr">
        <is>
          <t>Muito bom, parabéns!</t>
        </is>
      </c>
    </row>
    <row r="1843">
      <c r="A1843" t="inlineStr">
        <is>
          <t>JOGAO DA PORRA</t>
        </is>
      </c>
    </row>
    <row r="1844">
      <c r="A1844" t="inlineStr">
        <is>
          <t>Played the first episode, so far so good</t>
        </is>
      </c>
    </row>
    <row r="1845">
      <c r="A1845" t="inlineStr">
        <is>
          <t>O primeiro capítulo ja emociona e mostra a proposta do jogo. Se emocionar e fazer amar os personagens, além de se identificar. Ansioso pelo segundo capítulo.</t>
        </is>
      </c>
    </row>
    <row r="1846">
      <c r="A1846" t="inlineStr">
        <is>
          <t>Episódio 1 cativante de mais, igualmente ao seu antecessor, veremos ao decorrer da temporada se compensará</t>
        </is>
      </c>
    </row>
    <row r="1847">
      <c r="A1847" t="inlineStr">
        <is>
          <t>Até agora mt bom, assim como o antecessor, diverte demais e linda ambientação e soundtrack.</t>
        </is>
      </c>
    </row>
    <row r="1848">
      <c r="A1848" t="inlineStr">
        <is>
          <t>Jogo muito bom ! Imersivo e com uma história excelente !</t>
        </is>
      </c>
    </row>
    <row r="1849">
      <c r="A1849" t="inlineStr">
        <is>
          <t>jogo excelente</t>
        </is>
      </c>
    </row>
    <row r="1850">
      <c r="A1850" t="inlineStr">
        <is>
          <t>CARA EU VOU CHORAR VARIAS VEZES COM ESSE JOGO</t>
        </is>
      </c>
    </row>
    <row r="1851">
      <c r="A1851" t="inlineStr">
        <is>
          <t>Gente que jogo maravilhoso &lt;3  não tem nem o que falar</t>
        </is>
      </c>
    </row>
    <row r="1852">
      <c r="A1852" t="inlineStr">
        <is>
          <t>Otimo jogo, lindo igual os anteriores, apresenta novos protagonistas completamente diferentes dos anteriores, contem um enredo que realmente te prende a historia, uma trilha sonora tão boa que você poderia ouvi-la todos dias dentro do metro ou do onibus, permite que você decore a mochila do personagem principal da forma que desejar, mesmo isso sendo algo pequeno ja é algo que faz o seu jogo unico além das escolhas, que por si mudam o rumo que seu jogo vai tomar, exatamente como os jogos anteriores fizeram, o jogo realmente vale o preço que está.</t>
        </is>
      </c>
    </row>
    <row r="1853">
      <c r="A1853" t="inlineStr">
        <is>
          <t>ótimo jogo</t>
        </is>
      </c>
    </row>
    <row r="1854">
      <c r="A1854" t="inlineStr">
        <is>
          <t>Se o primeiro episódio já é um soco no estômago, imagina o resto ...</t>
        </is>
      </c>
    </row>
    <row r="1855">
      <c r="A1855" t="inlineStr">
        <is>
          <t>Jogo maravilhoso &lt;3</t>
        </is>
      </c>
    </row>
    <row r="1856">
      <c r="A1856" t="inlineStr">
        <is>
          <t>História incrível, que como todo life is strange toca em pontos pesados de uma forma sutil</t>
        </is>
      </c>
    </row>
    <row r="1857">
      <c r="A1857" t="inlineStr">
        <is>
          <t>The Best ♥</t>
        </is>
      </c>
    </row>
    <row r="1858">
      <c r="A1858" t="inlineStr">
        <is>
          <t>aquele jogo que voce paga pra chorar e ainda fica esperando os proximos capitulos pra chorar mais ainda- 10/10</t>
        </is>
      </c>
    </row>
    <row r="1859">
      <c r="A1859" t="inlineStr">
        <is>
          <t>Jogo muito bom com:
Graficos Otimos
Historia Incrivel
As escolhas o deixam indecisos porque você nunca sabe oque pode acontecer</t>
        </is>
      </c>
    </row>
    <row r="1860">
      <c r="A1860" t="inlineStr">
        <is>
          <t>Logo de cara, aos primeiros minutos de jogo, deu para perceber, um grande avanço da franquia LIFE IS STRANGE. Tanto na questão gráfica que melhorou bastante, como por exemplo as texturas, a vivacidade das cores, e uma coisa que eu achei interessante, é a movimentação dos caras. O personagem também parece ser mais leve em relação às franquias anteriores, movimentação está muitoo boa. 
Já na questão de enredo, também houve evolução, apesar que se vê similaridade à história de LIS 1. O envolvimento dos pais, ainda não sei nada sobre a mãe pois  ainda estou jogando, estou no meio do primeiro episódio. COMPREM SEM MEDO!</t>
        </is>
      </c>
    </row>
    <row r="1861">
      <c r="A1861" t="inlineStr">
        <is>
          <t>Até agora está ok...esperando os próximos capítulos para saber se valerá a pena comprar todos os epi.</t>
        </is>
      </c>
    </row>
    <row r="1862">
      <c r="A1862" t="inlineStr">
        <is>
          <t>O jogo tá muito bom, se tiver em duvida pode comprar que vale a pena!!!!</t>
        </is>
      </c>
    </row>
    <row r="1863">
      <c r="A1863" t="inlineStr">
        <is>
          <t>jogasso igual o primeiro
100 +</t>
        </is>
      </c>
    </row>
    <row r="1864">
      <c r="A1864" t="inlineStr">
        <is>
          <t>Top!!!!</t>
        </is>
      </c>
    </row>
    <row r="1865">
      <c r="A1865" t="inlineStr">
        <is>
          <t>Life Is Strange 2 tem uma ótima premissa. Não tenho muito que falar ainda, mas creio que esse jogo não vai flopar. Contudo, bom demais também não vai ser. Confuso? Apenas compra!</t>
        </is>
      </c>
    </row>
    <row r="1866">
      <c r="A1866" t="inlineStr">
        <is>
          <t>Fantástico. O visual está mais bem feito do que o do primeiro jogo e a história está conseguindo ser ainda mais envolvente.</t>
        </is>
      </c>
    </row>
    <row r="1867">
      <c r="A1867" t="inlineStr">
        <is>
          <t>Jogo ÍNCRIVEL! Igual todos os jogos de Life Is Strange, Daniel é um garoto fofo e simpático, e Sean, um belo irmão, já me aprofundei na história e estou amando, e cada dia, mais ansioso para que saia o episódio 2!</t>
        </is>
      </c>
    </row>
    <row r="1868">
      <c r="A1868" t="inlineStr">
        <is>
          <t>Apaixonada pela franquia, só pude aumentar meu amor com esse jogo! Os gráficos melhoraram muito com relação ao primeiro, trilha sonora continua impecável e é claro, o enredo sempre maravilhoso.
Recomendo muito.</t>
        </is>
      </c>
    </row>
    <row r="1869">
      <c r="A1869" t="inlineStr">
        <is>
          <t>Sem dúvidas, mais uma história sendo bem desenvolvida e emocionante.</t>
        </is>
      </c>
    </row>
    <row r="1870">
      <c r="A1870" t="inlineStr">
        <is>
          <t>edit: 1º ep me fez chorar digno de um oscar, mas o resto do jogo veio militar p/ cima de mim ai n curti muito
so queria que o mano ficasse com a mina ;-; bom dms</t>
        </is>
      </c>
    </row>
    <row r="1871">
      <c r="A1871" t="inlineStr">
        <is>
          <t>este ep é mt bom, ansioso para o proximo</t>
        </is>
      </c>
    </row>
    <row r="1872">
      <c r="A1872" t="inlineStr">
        <is>
          <t>Depois de finalizar todos os episódios, creio ser possível fazer uma análise completa sobre Life is Strange 2 (sem spoilers).
Vemos aqui que a Dontnod buscou dar à série um ar de antologia, contando uma história diferente da primeira temporada, mas que possui algumas ligações com o primeiro game da série.
Apesar de não estar no mesmo nível de qualidade de roteiro quanto seu antecessor, LIS 2 consegue acertar em muitos pontos e principalmente emocionar.
Enquanto que em LIS 1 o foco principal do enredo era uma mensagem sobre amizade e escolhas da vida, bem como suas consequências, em LIS 2 esse foco é ampliado para diversas questões, possuindo destaque, desta vez, para a relação de irmandade existente entre Sean e Daniel.
A cada episódio é possível perceber como o game possibilita que os irmãos tenham seus laços fortalecidos e que cada escolha pode afetar seu relacionamento e, principalmente, o legado de um para com o outro.
LIS 2 também procura abordar questões diversas como preconceito, discriminação racial, homofobia, drogas, mas eu diria que esses assuntos, apesar de extremamente relevantes, são abordados de forma muito superficial e, às vezes, até de maneira piegas, com situações um pouco "forçadas" que buscam a qualquer custo "passar uma mensagem" política. Nessas ocasiões o jogo acaba perdendo um pouco o seu destaque, que é melhor aproveitado quando se foca na relação entre os dois irmãos.
Outro ponto fraco do game são os excessos de furos ou facilitações de roteiro. Tudo bem acontecer um furo aqui ou ali que não impactem tanto assim na história, mas o que vemos em LIS 2 são muitas ocorrências disso. Existem algumas facilitações de roteiro que ocorrem e são pontos chaves essenciais na trama e acabam retirando todo o sentido daquela história o que, por consequência, distancia o jogador e afeta negativamente a trama.
Em geral, todos os episódios são bem elaborados, com maior destaque para o episódio n.º 1 (que introduz toda essa relação e conflitos ao jogador), e episodios n.º 2 e 3 (que trazem alguns dilemas e constroem bem relações com outros personagens.).
O último episódio pode ter um ritmo mais lento que os demais, guardando quase todo o clímax para os 30 minutos finais, mas consegue ter seu destaque, pois, como sempre, a Dontnod consegue finalizar com muita maestria a jornada dos seus personagens, proporcionando até 7 finais diferentes e bem elaborados (e emocionantes), dependendo das suas escolhas realizadas durante todos os episódios.
Pode-se dizer que alguns finais são melhores que outros, mas é certo que em cada um deles existe uma lição a ser tomada, um aprendizado sobre a vida, escolhas, sacrifícios e como tudo isso afeta a jornada de uma pessoa e de uma família.
LIS 2 pode ser resumido como uma lição de irmandade e de sacrifício.
Apesar de seus defeitos, é um jogo muito bom e espero poder experimentar mais uma temporada contando alguma nova história interessante.</t>
        </is>
      </c>
    </row>
    <row r="1873">
      <c r="A1873" t="inlineStr">
        <is>
          <t>Eu comprei o jogo completo, mas não consigo jogaar os episódios seguintes</t>
        </is>
      </c>
    </row>
    <row r="1874">
      <c r="A1874" t="inlineStr">
        <is>
          <t>Acabei hoje o primeiro episódio e posso dizer: Foi um ótimo episódio, com momentos até marcantes e divertidos, fiquei bem preso ao gameplay, o jogo está se desenvolvendo, estou tentando jogar sem comprar com LIS1 e aproveitar ao máximo essa nova experiência. 
No geral valeu cada centavo, no aguardo do 2 episódio.</t>
        </is>
      </c>
    </row>
    <row r="1875">
      <c r="A1875" t="inlineStr">
        <is>
          <t>Sinceramente um dos jogos com uma das histórias mais lindas que já vi. Completamente bem construído, trilha sonora boa, personagens carismáticos - você tem realmente vontade de ajuda-los. Foi uma experiência de jogo que eu com certeza não vou esquecer.
Spoiler sobre o final, a seguir:
[spoiler]Só senti falta de um final que os irmãos ficassem juntos e vivessem uma vida normal, mas o único final em que ficam juntos eles se envolvem no crime lá no México :([/spoiler]</t>
        </is>
      </c>
    </row>
    <row r="1876">
      <c r="A1876" t="inlineStr">
        <is>
          <t>Se desenhando uma história tão incrivel quanto a do primeiro. Queria que tivesse tido uma continuação de Max e Chloe, pensei que, com novos personagens, não teria o mesmo sucesso mas pelo visto estou errado. Primeiro ep já tá me surpreendendo de maneira fantástica.</t>
        </is>
      </c>
    </row>
    <row r="1877">
      <c r="A1877" t="inlineStr">
        <is>
          <t>--Para quem esse jogo foi desenvolvido?
( ) Espermatozóides
( ) Crianças
( ) Tudo e todos
(X) Adolescentes
( ) Adultos
( ) Pessoas que conhecem a morte
--Texturas, Gráficos, Lindeza?
( ) Parece com os gráficos dos jogos do Atari
( ) 220 x 120p
( ) Meia boca, tem piores
(X) Dentro da média atual
( ) Quase um The Witcher 3
( ) The witcher 3
( ) Isso veio de outra dimensão
--Falhas
( ) Isso é uma falha
( ) Bug pra todo lado, tipo tiro em favela no Rio
( ) Muita falha mas dá pra jogar
( ) Bugs que são legais e não atrapalham
( ) Sem falhas 
(X) Esse jogo saiu perfeito do forno
--É difícil?
(X) Basta assisitr o jogo
( ) Zera com uma guitarra
( ) Pega logo as manha, mas sempre normal
( ) Bem desafiador, as vezes difícil
( ) Parece Dark Souls
( ) Equiparável a Dark Souls
( ) É necessário morrer (de verdade) pra zerar
--Tem uma história?
( ) Não, um Pubg da vida
( ) tem história só pra não dizer que não tem
( ) Dá pra gostar da história, se esforçando 
(X) Consegue te arrancar uma lágrima ou duas
( ) Nivel The Last Of Us
( ) Dava pra fazer um livro nivel Harry Potter
( ) Deveria constar no curriculo do Ensino médio
--Audio, músicas
( ) Nivel do Funk Brasilero
( ) Jogue mutado
( ) Dá pra escutar
( ) Legalzinho 
( ) Os caras capricharam no áudio
( ) Baixe a play list pra escutar no ônibus
(X) Toque o tema no seu casamento
--Trambolho necessário pra rodar
( ) Nokia 1995
( ) Um PC com uma placa de vídeo do tempo da vovó
(X) Um PC decente, com uma gtx 1030
( ) Um PC já considerado gamer
( ) Invista no minimo 7k em hardware
( ) SLI de 1080ti
( ) Esqueça, a tecnologia atual não dá conta
--Demora para virar?
( )No menu já acaba
( )Até deu para ouvir metade da trilha sonora
(X)Da tempo de ficar com bolhas nos dedos 
( )Passa um final de semana prolongado inteiro
( )Passa das 80 horas 
( )É tipo ou é exatamente um MMORPG.
( )Enduro do Atari (Infinito)
--Vale a pena o investimento?
( )Pedi até refund
( )Ainda bem que foi presente
( )Melhor ter comprado um pastel
( )Se pagou
(X)Pagaria o dobro
( )Vale mais que o resto dos meus jogos juntos.
( )Ainda bem que é de graça.
esta analise é sobre apenas o episodio obviamente poderá ser mudada em breve</t>
        </is>
      </c>
    </row>
    <row r="1878">
      <c r="A1878" t="inlineStr">
        <is>
          <t>&lt;333333</t>
        </is>
      </c>
    </row>
    <row r="1879">
      <c r="A1879" t="inlineStr">
        <is>
          <t>Impressionante o game! tomara que ao decorrer dos os episódios melhore cada vez mais!!!</t>
        </is>
      </c>
    </row>
    <row r="1880">
      <c r="A1880" t="inlineStr">
        <is>
          <t>Gostei muito do primeiro episodio, agora so falta ter o dinheiro necessário pra comprar o resto do jogo.</t>
        </is>
      </c>
    </row>
    <row r="1881">
      <c r="A1881" t="inlineStr">
        <is>
          <t>Primeiro episódio já promete muito! se vc curte drama interativo não pode deixar de jogar LIS2. é claro, depois de jogar o 1 né.</t>
        </is>
      </c>
    </row>
    <row r="1882">
      <c r="A1882" t="inlineStr">
        <is>
          <t>Primeiro ep foi muito bom, no aguardo dos próximos!!!</t>
        </is>
      </c>
    </row>
    <row r="1883">
      <c r="A1883" t="inlineStr">
        <is>
          <t>A continuação perfeita do jogo perfeito. Espero muitas reviravoltas e muito macho-alfa suando pelos olhos nos próximos episódios.</t>
        </is>
      </c>
    </row>
    <row r="1884">
      <c r="A1884" t="inlineStr">
        <is>
          <t>muito bom o jogo ate o momento!!!!</t>
        </is>
      </c>
    </row>
    <row r="1885">
      <c r="A1885" t="inlineStr">
        <is>
          <t>I'm loving it so far. The characters are so good, the plot ultil now is good (not better than the first one though) and the graphics have been 200% improved.</t>
        </is>
      </c>
    </row>
    <row r="1886">
      <c r="A1886" t="inlineStr">
        <is>
          <t>SUPER RECOMENDO! O primeiro episódio é demais, os gráficos são incríveis e a trilha sonora me fez lembrar do primeiro jogo! Já quero todos os episódios no meu PC pra ontem DONTNOD!!</t>
        </is>
      </c>
    </row>
    <row r="1887">
      <c r="A1887" t="inlineStr">
        <is>
          <t>Impossível ser melhor. Ótima história, bons gráficos, excelente trilha sonona e personagens carismaticos. Já havia jogado o primeiro jogo e suas DLC´s e novamente a DONTNOD surpreendeu. Valeu cada centavo.</t>
        </is>
      </c>
    </row>
    <row r="1888">
      <c r="A1888" t="inlineStr">
        <is>
          <t xml:space="preserve">LiS2 vem para mostrar que a série não está saturada. A história é altamente envolvente, tanto quanto ao do primeiro jogo. A evolução nos gráficos mostra que o jogo consegue ser mais bonito do que o anterior. A trilha sonora continua fenomenal. 
Estou ansioso pelos proximos capitulos. 
</t>
        </is>
      </c>
    </row>
    <row r="1889">
      <c r="A1889" t="inlineStr">
        <is>
          <t>Melhor jogo, melhor história, vc tem a vibes de life is strange só q os gráficos são mais bonitos e os mapas são maiores, a dublagem é muito boa com muitos diálogos bem feitos e as músicas nem se fala, a única coisa ruim é q vou ter que esperar os outros episódios...</t>
        </is>
      </c>
    </row>
    <row r="1890">
      <c r="A1890" t="inlineStr">
        <is>
          <t>O jogo está sensacional! na mesma pegada do primeiro jogo!
Vale muito a pena joga-los! tanto o primeiro jogo, tanto o Before the Storm e esse Life is Strange 2!
Sério, o jogo é magnifico! pode parecer idiotice da minha parte, mas, eu comecei a refletir como seria a minha vida se fosse igual ao Life is Strange... uma vida que eu praticamente, nunca tive momentos de uma amizade verdadeira, e momentos unicos...O Life is Strange na minha opinião, não se passa apenas de um jogo, mas sim, de uma vida real...
Parabéns para a Dontnud e tmb para a Square Enix (Uma das minhas empresas de games favorito) por darem a vida de um jogo fantastico como o Life is Strange... sério, quando comecei a jogar o 2, eu fiquei tipo "Poxa, não vai ser mais os mesmos personagens do primeiro jogo... cade a Chloe, e a Max? Haha...
Enfim... recomendo muito o jogo, eu realmente, me apaixonei completamente pelo Game! inclusive, ta sendo um dos melhores games da atualizade que eu joguei!
Podem comprar sem medo! tanto o primeiro Life is Strange, o Life is Strange Before the Storm e o Life is Strange 2 (Além do The Awesome adventures of captain spirit, que se passa no mesmo mundo paralelo de Life is Strange)</t>
        </is>
      </c>
    </row>
    <row r="1891">
      <c r="A1891" t="inlineStr">
        <is>
          <t>Cara , não acredito q existe este game!!! Valeu cada centavo! Ainda foi barato! Gosto mais qnd eles nos poêm a prova fazendo q tomemos decisões, o mais incrivel é q as consequências sempre vem! Simplesmente amo a franquia, tenho tds com DLC´s e td. (Este sim é o único ponto negativo, DLC's, exceto o episódio extra em Before The Storm.)</t>
        </is>
      </c>
    </row>
    <row r="1892">
      <c r="A1892" t="inlineStr">
        <is>
          <t>massa bagarai me emocionei</t>
        </is>
      </c>
    </row>
    <row r="1893">
      <c r="A1893" t="inlineStr">
        <is>
          <t>Igual ao minha rola, curto mas mto gostoso. Em minha opinião o plot incial esta melhor do que o primeiro, basta ver como vão seguir com a historia agora</t>
        </is>
      </c>
    </row>
    <row r="1894">
      <c r="A1894" t="inlineStr">
        <is>
          <t>Eu não tenho palavras para explicar o quão bom foi este primeiro Episódio, no momento está valendo cada centavo que paguei na pré-venda, a direção de arte desde jogo é magnífica,a parte das referências , os desenhos e principalmente a interação que ficou múltipla,exemplo, a parte de desenhar o lago , enquanto eu desenhava , o daniel ficava brincando, interação maravilhosa, se você ainda está indeciso, pega seu dinheiro e compre-a, não irá se arrepender. Obrigado Square Enix,DontNod e Obrigado Life is Strange por mostrar está história magnífica que está se transformando.</t>
        </is>
      </c>
    </row>
    <row r="1895">
      <c r="A1895" t="inlineStr">
        <is>
          <t>No começo eu estava com um pé atras com o jogo pelo fato da protagonista não ser a max , só que felizmente eu adorei os novos personagens o Daniel e Seam são muito carismaticos gostei muito do primeiro episódio.</t>
        </is>
      </c>
    </row>
    <row r="1896">
      <c r="A1896" t="inlineStr">
        <is>
          <t>E qualquer receio de não ser tão bom quanto o primeiro foi embora. Que jogão da porra! E tá só começando!</t>
        </is>
      </c>
    </row>
    <row r="1897">
      <c r="A1897" t="inlineStr">
        <is>
          <t>QUE JOGO, QUE TRILHA, QUE TENSO KKKKK... como sempre (menos o before).</t>
        </is>
      </c>
    </row>
    <row r="1898">
      <c r="A1898" t="inlineStr">
        <is>
          <t>Melhor sonífero da STEAM!
Começo é muito lento, mas melhora depois.</t>
        </is>
      </c>
    </row>
    <row r="1899">
      <c r="A1899" t="inlineStr">
        <is>
          <t>No primeiro capitulo o game ta largo muito bom mas concertesa os 5 capitulos vao estar virado no oco</t>
        </is>
      </c>
    </row>
    <row r="1900">
      <c r="A1900" t="inlineStr">
        <is>
          <t>Olha... esse primeiro episódio realmente me surpreendeu positivamente! Estou empolgado para acompanhar a história toda logo!!!!</t>
        </is>
      </c>
    </row>
    <row r="1901">
      <c r="A1901" t="inlineStr">
        <is>
          <t>Jogo espetacular assim como os anteriores, a arte linda no mesmo estilo dos outros e a seleção de músicas perfeita. E como sempre, o jogo perfeito para te fazer chorar, com uma história rica em detalhes e que te faz se relacionar com os personagens a ponto de sentir as suas dores e alegrias.</t>
        </is>
      </c>
    </row>
    <row r="1902">
      <c r="A1902" t="inlineStr">
        <is>
          <t>O começo é meio lerdo, mas la para uns 15 minutos de gameplay o jogo se encontra e ele fica fantastico, sua historia esta fenomenal e era justamente o que eu esperava como fan da franquia que ja zerou os outros jogos e varias vezes, em uma palavra ESTA ENCRIVEL vale muito a pena e mal vejo para ver os proximos eps AMO LIFE IS STRANGE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2023-06-09T16:24:30Z</dcterms:created>
  <dcterms:modified xsi:type="dcterms:W3CDTF">2023-06-09T16:24:30Z</dcterms:modified>
</cp:coreProperties>
</file>