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C859CFCB-51F1-47C3-B952-C782BFF1AEB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1" i="1" l="1"/>
  <c r="H20" i="1" s="1"/>
  <c r="C30" i="1" l="1"/>
  <c r="C27" i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<sst xmlns="http://schemas.openxmlformats.org/spreadsheetml/2006/main" count="84" uniqueCount="69">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</sst>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2024010153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4.5250000000000004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4.5250000000000004E-3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14.172000000000001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1.4172000000000001E-2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129.708</v>
      </c>
      <c r="D26" s="16" t="s">
        <v>50</v>
      </c>
      <c r="E26" s="21">
        <v>1000</v>
      </c>
      <c r="F26" s="53" t="s">
        <v>51</v>
      </c>
      <c r="G26" s="48"/>
      <c r="H26" s="50" t="str">
        <f>IF(AND(C27&lt;0.15),"&lt;0.15",C27)</f>
        <v>&lt;0.15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0.12970799999999999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4.4290000000000003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4.4290000000000006E-3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2024-04-05T08:06:57Z</dcterms:modified>
</cp:coreProperties>
</file>