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0D997056-FF98-4601-B406-D88B6F7D578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<sst xmlns="http://schemas.openxmlformats.org/spreadsheetml/2006/main" count="84" uniqueCount="69">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</sst>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5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2024010229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20.754999999999999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2.0754999999999999E-2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5.6470000000000002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5.6470000000000001E-3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208.08</v>
      </c>
      <c r="D26" s="16" t="s">
        <v>50</v>
      </c>
      <c r="E26" s="21">
        <v>1000</v>
      </c>
      <c r="F26" s="53" t="s">
        <v>51</v>
      </c>
      <c r="G26" s="48"/>
      <c r="H26" s="50">
        <f>IF(AND(C27&lt;0.15),"&lt;0.15",C27)</f>
        <v>0.20808000000000001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0.20808000000000001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5.2759999999999998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5.2759999999999994E-3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2024-04-05T08:13:53Z</dcterms:modified>
</cp:coreProperties>
</file>