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Borang Baru 1 April 2024\ICPMS\"/>
    </mc:Choice>
  </mc:AlternateContent>
  <xr:revisionPtr revIDLastSave="0" documentId="13_ncr:1_{61519663-D969-4984-9335-70AC10979782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0" i="1" l="1"/>
  <c r="H23" i="1"/>
  <c r="C30" i="1"/>
  <c r="H29" i="1"/>
  <c r="C27" i="1"/>
  <c r="H26" i="1"/>
  <c r="C24" i="1"/>
  <c r="C21" i="1"/>
</calcChain>
</file>

<file path=xl/sharedStrings.xml><?xml version="1.0" encoding="utf-8"?>
<sst xmlns="http://schemas.openxmlformats.org/spreadsheetml/2006/main" count="82" uniqueCount="67">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</sst>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3" zoomScale="112" zoomScaleNormal="100" zoomScalePageLayoutView="112" workbookViewId="0">
      <selection activeCell="I18" sqref="I18:J18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/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/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400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0.4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0.4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140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0.14000000000000001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150</v>
      </c>
      <c r="D26" s="32" t="s">
        <v>50</v>
      </c>
      <c r="E26" s="38">
        <v>1000</v>
      </c>
      <c r="F26" s="81" t="s">
        <v>51</v>
      </c>
      <c r="G26" s="73"/>
      <c r="H26" s="74">
        <f>IF(AND(C27&lt;0.15),"&lt;0.15",C27)</f>
        <v>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0.15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300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0.3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0.3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/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2024-04-22T09:39:29Z</dcterms:modified>
</cp:coreProperties>
</file>