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4568A8EF-9070-4B62-ADFD-FAFD5EF8E0E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<sst xmlns="http://schemas.openxmlformats.org/spreadsheetml/2006/main" count="84" uniqueCount="69">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</sst>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2024080220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371.86700000000002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0.371867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0.371867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8.3019999999999996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8.3020000000000004E-3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7.7679999999999998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7.7679999999999997E-3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79.676000000000002</v>
      </c>
      <c r="D29" s="32" t="s">
        <v>50</v>
      </c>
      <c r="E29" s="38">
        <v>1000</v>
      </c>
      <c r="F29" s="87" t="s">
        <v>51</v>
      </c>
      <c r="G29" s="48"/>
      <c r="H29" s="77" t="str">
        <f>IF(AND(C30&lt;0.15),"&lt;0.15",C30)</f>
        <v>&lt;0.15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7.9675999999999997E-2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2024-09-12T03:55:22Z</dcterms:modified>
</cp:coreProperties>
</file>