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6708511C-2AC4-40F5-AA2B-3D6611784614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<sst xmlns="http://schemas.openxmlformats.org/spreadsheetml/2006/main" count="84" uniqueCount="69">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</sst>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2024080224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126.548</v>
      </c>
      <c r="D20" s="32" t="s">
        <v>50</v>
      </c>
      <c r="E20" s="33">
        <v>1000</v>
      </c>
      <c r="F20" s="75" t="s">
        <v>51</v>
      </c>
      <c r="G20" s="76"/>
      <c r="H20" s="77" t="str">
        <f>IF(AND(C21&lt;0.15),"&lt;0.15",C21)</f>
        <v>&lt;0.15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0.12654799999999999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25.041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2.5041000000000001E-2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13.497999999999999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1.3498E-2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179.19399999999999</v>
      </c>
      <c r="D29" s="32" t="s">
        <v>50</v>
      </c>
      <c r="E29" s="38">
        <v>1000</v>
      </c>
      <c r="F29" s="87" t="s">
        <v>51</v>
      </c>
      <c r="G29" s="48"/>
      <c r="H29" s="77">
        <f>IF(AND(C30&lt;0.15),"&lt;0.15",C30)</f>
        <v>0.17919399999999999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0.17919399999999999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2024-09-12T03:56:34Z</dcterms:modified>
</cp:coreProperties>
</file>