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32969FF8-A33E-4D57-8D8F-14825EC4B56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<sst xmlns="http://schemas.openxmlformats.org/spreadsheetml/2006/main" count="84" uniqueCount="69">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</sst>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2024080225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184.68700000000001</v>
      </c>
      <c r="D20" s="32" t="s">
        <v>50</v>
      </c>
      <c r="E20" s="33">
        <v>1000</v>
      </c>
      <c r="F20" s="75" t="s">
        <v>51</v>
      </c>
      <c r="G20" s="76"/>
      <c r="H20" s="77">
        <f>IF(AND(C21&lt;0.15),"&lt;0.15",C21)</f>
        <v>0.18468700000000002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0.18468700000000002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27.632000000000001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2.7632E-2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8.1539999999999999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8.1539999999999998E-3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229.54900000000001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0.229549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0.229549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2024-09-12T03:56:50Z</dcterms:modified>
</cp:coreProperties>
</file>