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4B743B17-4D91-440E-A8E1-FE567A738DA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<sst xmlns="http://schemas.openxmlformats.org/spreadsheetml/2006/main" count="84" uniqueCount="69">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</sst>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5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2024080227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86.549000000000007</v>
      </c>
      <c r="D20" s="32" t="s">
        <v>50</v>
      </c>
      <c r="E20" s="33">
        <v>1000</v>
      </c>
      <c r="F20" s="75" t="s">
        <v>51</v>
      </c>
      <c r="G20" s="76"/>
      <c r="H20" s="77" t="str">
        <f>IF(AND(C21&lt;0.15),"&lt;0.15",C21)</f>
        <v>&lt;0.15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8.6549000000000001E-2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53.069000000000003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5.3069000000000005E-2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6.1029999999999998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6.1029999999999999E-3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228.054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0.22805400000000001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0.22805400000000001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2024-09-12T03:58:37Z</dcterms:modified>
</cp:coreProperties>
</file>