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5066D691-D1EA-4EAC-BBF1-7EFCF899E00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<sst xmlns="http://schemas.openxmlformats.org/spreadsheetml/2006/main" count="84" uniqueCount="69">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</sst>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2024080236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105.31699999999999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0.10531699999999999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11.067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1.1067E-2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2.266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2.2660000000000002E-3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141.499</v>
      </c>
      <c r="D29" s="32" t="s">
        <v>50</v>
      </c>
      <c r="E29" s="38">
        <v>1000</v>
      </c>
      <c r="F29" s="87" t="s">
        <v>51</v>
      </c>
      <c r="G29" s="48"/>
      <c r="H29" s="77" t="str">
        <f>IF(AND(C30&lt;0.15),"&lt;0.15",C30)</f>
        <v>&lt;0.15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0.14149899999999999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2024-09-12T04:01:40Z</dcterms:modified>
</cp:coreProperties>
</file>