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670CFF15-21D8-4DC1-B85E-A5E2222BE560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<sst xmlns="http://schemas.openxmlformats.org/spreadsheetml/2006/main" count="135" uniqueCount="81">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</sst>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K3" sqref="K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2024080219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1.508</v>
      </c>
      <c r="G7" s="149"/>
      <c r="H7" s="146">
        <v>100.261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1.508</v>
      </c>
      <c r="G8" s="149"/>
      <c r="H8" s="146">
        <v>100.036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1.508</v>
      </c>
      <c r="G9" s="149"/>
      <c r="H9" s="146">
        <v>100.042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4.9734748010610081</v>
      </c>
      <c r="G12" s="158"/>
      <c r="H12" s="43">
        <f>B12/F9</f>
        <v>4.9734748010610081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0.4973474801061008</v>
      </c>
      <c r="G13" s="158"/>
      <c r="H13" s="43">
        <f>B13/F9</f>
        <v>0.4973474801061008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9.9469496021220163</v>
      </c>
      <c r="G14" s="158"/>
      <c r="H14" s="43">
        <f>B14/F9</f>
        <v>9.9469496021220163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0.29840848806366049</v>
      </c>
      <c r="G15" s="158"/>
      <c r="H15" s="43">
        <f>B15/F9</f>
        <v>0.29840848806366049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100.021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2024-08-29T08:12:12Z</cp:lastPrinted>
  <dcterms:created xsi:type="dcterms:W3CDTF">2024-04-02T02:54:16Z</dcterms:created>
  <dcterms:modified xsi:type="dcterms:W3CDTF">2024-08-29T08:12:19Z</dcterms:modified>
</cp:coreProperties>
</file>