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60724\"/>
    </mc:Choice>
  </mc:AlternateContent>
  <xr:revisionPtr revIDLastSave="0" documentId="13_ncr:1_{074C16C5-BF88-4D1C-8C89-6F291A29295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<sst xmlns="http://schemas.openxmlformats.org/spreadsheetml/2006/main" count="135" uniqueCount="72">
  <si>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</si>
  <si>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</si>
  <si>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</si>
  <si>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</si>
  <si>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</si>
  <si>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</si>
  <si>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</si>
  <si>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</si>
  <si>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</si>
  <si>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</si>
  <si>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</si>
  <si>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</si>
  <si>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</si>
  <si>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</si>
  <si>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</si>
  <si>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</si>
  <si>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</si>
  <si>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</si>
  <si>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</si>
  <si>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</si>
  <si>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</si>
  <si>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</si>
  <si>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</si>
  <si>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</si>
  <si>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</si>
  <si>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</si>
  <si>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</si>
  <si>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</si>
  <si>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</si>
  <si>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</si>
  <si>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</si>
  <si>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</si>
  <si>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</si>
  <si>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</si>
  <si>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</si>
  <si>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</si>
  <si>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</si>
  <si>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</si>
  <si>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</si>
  <si>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</si>
  <si>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</si>
  <si>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</si>
  <si>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</si>
  <si>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</si>
  <si>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</si>
  <si>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</si>
  <si>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</si>
  <si>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</si>
  <si>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</si>
  <si>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</si>
  <si>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</si>
  <si>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</si>
  <si>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</si>
  <si>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</si>
  <si>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</si>
  <si>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</si>
  <si>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</si>
  <si>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</si>
  <si>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</si>
  <si>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</si>
  <si>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</si>
  <si>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</si>
  <si>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</si>
  <si>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</si>
  <si>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</si>
  <si>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</si>
  <si>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>NORDIYANA MAISARAH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</si>
  <si>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160724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</si>
  <si>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160724</t>
    </r>
  </si>
  <si>
    <t xml:space="preserve">                      IQC POW 160724</t>
  </si>
  <si>
    <t>2024050207 BR,CD</t>
  </si>
  <si>
    <r>
      <rPr>
        <u/>
        <sz val="10"/>
        <color rgb="FF000000"/>
        <rFont val="Times New Roman"/>
        <family val="1"/>
      </rPr>
      <t xml:space="preserve">              50.097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</si>
</sst>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217358" y="897178"/>
              <a:ext cx="1592892" cy="346787"/>
              <a:chOff x="5019320" y="923328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J27" sqref="J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 t="s">
        <v>70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68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0.50600000000000001</v>
      </c>
      <c r="G7" s="120">
        <v>50.003999999999998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69</v>
      </c>
      <c r="D8" s="75"/>
      <c r="E8" s="76"/>
      <c r="F8" s="30">
        <v>0.502</v>
      </c>
      <c r="G8" s="120">
        <v>50.015999999999998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50.045000000000002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66</v>
      </c>
      <c r="B29" s="78"/>
      <c r="C29" s="78"/>
      <c r="D29" s="99">
        <v>45488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5"/>
      <c r="G5" s="145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1" t="s">
        <v>10</v>
      </c>
      <c r="G6" s="146"/>
      <c r="H6" s="141" t="s">
        <v>11</v>
      </c>
      <c r="I6" s="142"/>
    </row>
    <row r="7" spans="1:9" ht="21" customHeight="1" x14ac:dyDescent="0.2">
      <c r="A7" s="64" t="s">
        <v>4</v>
      </c>
      <c r="B7" s="65"/>
      <c r="C7" s="143"/>
      <c r="D7" s="144"/>
      <c r="E7" s="144"/>
      <c r="F7" s="137">
        <v>1.5069999999999999</v>
      </c>
      <c r="G7" s="137"/>
      <c r="H7" s="138">
        <v>100.289</v>
      </c>
      <c r="I7" s="138"/>
    </row>
    <row r="8" spans="1:9" ht="21" customHeight="1" x14ac:dyDescent="0.2">
      <c r="A8" s="64" t="s">
        <v>5</v>
      </c>
      <c r="B8" s="65"/>
      <c r="C8" s="135" t="s">
        <v>56</v>
      </c>
      <c r="D8" s="135"/>
      <c r="E8" s="136"/>
      <c r="F8" s="137" t="s">
        <v>54</v>
      </c>
      <c r="G8" s="137"/>
      <c r="H8" s="137" t="s">
        <v>54</v>
      </c>
      <c r="I8" s="138"/>
    </row>
    <row r="9" spans="1:9" ht="20.100000000000001" customHeight="1" x14ac:dyDescent="0.2">
      <c r="A9" s="64" t="s">
        <v>6</v>
      </c>
      <c r="B9" s="65"/>
      <c r="C9" s="139"/>
      <c r="D9" s="140"/>
      <c r="E9" s="140"/>
      <c r="F9" s="137" t="s">
        <v>54</v>
      </c>
      <c r="G9" s="137"/>
      <c r="H9" s="137" t="s">
        <v>54</v>
      </c>
      <c r="I9" s="138"/>
    </row>
    <row r="10" spans="1:9" ht="48.75" customHeight="1" x14ac:dyDescent="0.2">
      <c r="A10" s="66"/>
      <c r="B10" s="46" t="s">
        <v>44</v>
      </c>
      <c r="C10" s="47"/>
      <c r="D10" s="47"/>
      <c r="E10" s="131"/>
      <c r="F10" s="134" t="s">
        <v>45</v>
      </c>
      <c r="G10" s="134"/>
      <c r="H10" s="134"/>
      <c r="I10" s="134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2" t="s">
        <v>20</v>
      </c>
      <c r="I11" s="133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9" t="s">
        <v>54</v>
      </c>
      <c r="G12" s="130"/>
      <c r="H12" s="129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9" t="s">
        <v>54</v>
      </c>
      <c r="G13" s="130"/>
      <c r="H13" s="129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9" t="s">
        <v>54</v>
      </c>
      <c r="G14" s="130"/>
      <c r="H14" s="129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9" t="s">
        <v>54</v>
      </c>
      <c r="G15" s="130"/>
      <c r="H15" s="129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2" t="s">
        <v>31</v>
      </c>
      <c r="G26" s="153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4" t="s">
        <v>18</v>
      </c>
      <c r="G27" s="155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99">
        <v>45404</v>
      </c>
      <c r="E29" s="100"/>
      <c r="F29" s="128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2024-07-18T04:59:34Z</dcterms:modified>
</cp:coreProperties>
</file>