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03A8B245-4950-4A97-A044-A75A36F4D55D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<sst xmlns="http://schemas.openxmlformats.org/spreadsheetml/2006/main" count="134" uniqueCount="71">
  <si>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</si>
  <si>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</si>
  <si>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</si>
  <si>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</si>
  <si>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</si>
  <si>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</si>
  <si>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</si>
  <si>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</si>
  <si>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</si>
  <si>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</si>
  <si>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</si>
  <si>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</si>
  <si>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</si>
  <si>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</si>
  <si>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</si>
  <si>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</si>
  <si>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</si>
  <si>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</si>
  <si>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</si>
  <si>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</si>
  <si>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</si>
  <si>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</si>
  <si>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</si>
  <si>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</si>
  <si>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</si>
  <si>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</si>
  <si>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</si>
  <si>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</si>
  <si>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</si>
  <si>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</si>
  <si>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</si>
  <si>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</si>
  <si>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</si>
  <si>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</si>
  <si>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</si>
  <si>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</si>
  <si>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</si>
  <si>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</si>
  <si>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</si>
  <si>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</si>
  <si>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</si>
  <si>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</si>
  <si>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</si>
  <si>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</si>
  <si>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</si>
  <si>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</si>
  <si>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</si>
  <si>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</si>
  <si>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</si>
  <si>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</si>
  <si>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</si>
  <si>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</si>
  <si>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</si>
  <si>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</si>
  <si>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</si>
  <si>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</si>
  <si>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</si>
  <si>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</si>
  <si>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</si>
  <si>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</si>
  <si>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</si>
  <si>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</si>
  <si>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</si>
  <si>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</si>
  <si>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</si>
  <si>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</si>
  <si>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</si>
  <si>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</si>
  <si>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</si>
  <si>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</si>
  <si>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u/>
        <sz val="10"/>
        <color rgb="FF000000"/>
        <rFont val="Times New Roman"/>
        <family val="1"/>
      </rPr>
      <t xml:space="preserve">              50.073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</si>
</sst>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4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409575</xdr:colOff>
      <xdr:row>18</xdr:row>
      <xdr:rowOff>9525</xdr:rowOff>
    </xdr:from>
    <xdr:to>
      <xdr:col>5</xdr:col>
      <xdr:colOff>647700</xdr:colOff>
      <xdr:row>19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52006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1" y="897178"/>
              <a:ext cx="1592898" cy="346787"/>
              <a:chOff x="5019296" y="923328"/>
              <a:chExt cx="207819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I5" sqref="I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2024050203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0.51</v>
      </c>
      <c r="G7" s="60">
        <v>50.024000000000001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0">
        <v>0.51100000000000001</v>
      </c>
      <c r="G8" s="60">
        <v>50.006999999999998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0.51100000000000001</v>
      </c>
      <c r="G9" s="60">
        <v>50.113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4.8923679060665357</v>
      </c>
      <c r="G12" s="39">
        <f>B12/F9</f>
        <v>4.8923679060665357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0.48923679060665359</v>
      </c>
      <c r="G13" s="39">
        <f>B13/F9</f>
        <v>0.48923679060665359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9.7847358121330714</v>
      </c>
      <c r="G14" s="39">
        <f>B14/F9</f>
        <v>9.7847358121330714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0.29354207436399216</v>
      </c>
      <c r="G15" s="39">
        <f>B15/F9</f>
        <v>0.29354207436399216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67</v>
      </c>
      <c r="B29" s="65"/>
      <c r="C29" s="65"/>
      <c r="D29" s="87">
        <v>45468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3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2024-06-27T02:47:32Z</cp:lastPrinted>
  <dcterms:created xsi:type="dcterms:W3CDTF">2024-04-02T02:54:16Z</dcterms:created>
  <dcterms:modified xsi:type="dcterms:W3CDTF">2024-06-27T02:47:43Z</dcterms:modified>
</cp:coreProperties>
</file>