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4E333D7E-0EB3-4B86-8151-A8D53554C227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<sst xmlns="http://schemas.openxmlformats.org/spreadsheetml/2006/main" count="135" uniqueCount="72">
  <si>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</si>
  <si>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</si>
  <si>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</si>
  <si>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</si>
  <si>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</si>
  <si>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</si>
  <si>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</si>
  <si>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</si>
  <si>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</si>
  <si>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</si>
  <si>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</si>
  <si>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</si>
  <si>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</si>
  <si>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</si>
  <si>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</si>
  <si>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</si>
  <si>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</si>
  <si>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</si>
  <si>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</si>
  <si>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</si>
  <si>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</si>
  <si>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</si>
  <si>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</si>
  <si>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</si>
  <si>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</si>
  <si>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</si>
  <si>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</si>
  <si>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</si>
  <si>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</si>
  <si>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</si>
  <si>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</si>
  <si>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</si>
  <si>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</si>
  <si>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</si>
  <si>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</si>
  <si>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</si>
  <si>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</si>
  <si>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</si>
  <si>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</si>
  <si>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</si>
  <si>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</si>
  <si>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</si>
  <si>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</si>
  <si>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</si>
  <si>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</si>
  <si>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</si>
  <si>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</si>
  <si>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</si>
  <si>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</si>
  <si>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</si>
  <si>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</si>
  <si>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</si>
  <si>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</si>
  <si>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</si>
  <si>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</si>
  <si>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</si>
  <si>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</si>
  <si>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</si>
  <si>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</si>
  <si>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</si>
  <si>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</si>
  <si>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</si>
  <si>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</si>
  <si>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</si>
  <si>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</si>
  <si>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</si>
  <si>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</si>
  <si>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</si>
  <si>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</si>
  <si>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</si>
  <si>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</si>
  <si>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rPr>
        <u/>
        <sz val="10"/>
        <color rgb="FF000000"/>
        <rFont val="Times New Roman"/>
        <family val="1"/>
      </rPr>
      <t xml:space="preserve">              50.037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</si>
</sst>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2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K4" sqref="K4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2024070046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67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66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0.502</v>
      </c>
      <c r="G7" s="120">
        <v>50.055999999999997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0.50700000000000001</v>
      </c>
      <c r="G8" s="120">
        <v>50.109000000000002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0.50800000000000001</v>
      </c>
      <c r="G9" s="120">
        <v>50.021999999999998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4.9309664694280082</v>
      </c>
      <c r="G12" s="124">
        <f>B12/F9</f>
        <v>4.9212598425196852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0.49309664694280081</v>
      </c>
      <c r="G13" s="124">
        <f>B13/F9</f>
        <v>0.49212598425196852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9.8619329388560164</v>
      </c>
      <c r="G14" s="124">
        <f>B14/F9</f>
        <v>9.8425196850393704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0.29585798816568049</v>
      </c>
      <c r="G15" s="124">
        <f>B15/F9</f>
        <v>0.29527559055118108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65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69</v>
      </c>
      <c r="B29" s="78"/>
      <c r="C29" s="78"/>
      <c r="D29" s="99" t="s">
        <v>70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2024-08-02T09:01:01Z</cp:lastPrinted>
  <dcterms:created xsi:type="dcterms:W3CDTF">2024-04-02T02:54:16Z</dcterms:created>
  <dcterms:modified xsi:type="dcterms:W3CDTF">2024-08-02T09:08:02Z</dcterms:modified>
</cp:coreProperties>
</file>