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<sst xmlns="http://schemas.openxmlformats.org/spreadsheetml/2006/main" count="85" uniqueCount="70">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</sst>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2024070070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16.978000000000002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1.6978E-2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1.7270000000000001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1.727E-3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6.67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6.6699999999999997E-3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98.882000000000005</v>
      </c>
      <c r="D29" s="31" t="s">
        <v>50</v>
      </c>
      <c r="E29" s="37">
        <v>1000</v>
      </c>
      <c r="F29" s="79" t="s">
        <v>51</v>
      </c>
      <c r="G29" s="47"/>
      <c r="H29" s="72" t="str">
        <f>IF(AND(C30&lt;0.15),"&lt;0.15",C30)</f>
        <v>&lt;0.15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9.8882000000000012E-2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2024-08-13T08:58:45Z</cp:lastPrinted>
  <dcterms:created xsi:type="dcterms:W3CDTF">2006-09-16T00:00:00Z</dcterms:created>
  <dcterms:modified xsi:type="dcterms:W3CDTF">2024-08-13T09:00:02Z</dcterms:modified>
</cp:coreProperties>
</file>