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D3FD13BD-DC1B-41F6-AAA8-EF0C8438474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<sst xmlns="http://schemas.openxmlformats.org/spreadsheetml/2006/main" count="84" uniqueCount="69">
  <si>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</si>
  <si>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</si>
  <si>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</si>
  <si>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</si>
  <si>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</si>
  <si>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</si>
  <si>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</si>
  <si>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</si>
  <si>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</si>
  <si>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</si>
  <si>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</si>
  <si>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</si>
  <si>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</si>
  <si>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</si>
  <si>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</si>
  <si>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</si>
  <si>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</si>
  <si>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</si>
  <si>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</si>
  <si>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</si>
  <si>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</si>
  <si>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</si>
  <si>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</si>
  <si>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</si>
  <si>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</si>
  <si>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</si>
  <si>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</si>
  <si>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</si>
  <si>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</si>
  <si>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</si>
  <si>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</si>
  <si>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</si>
  <si>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</si>
  <si>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</si>
  <si>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</si>
  <si>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</si>
  <si>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</si>
  <si>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</si>
  <si>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</si>
  <si>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</si>
  <si>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</si>
  <si>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</si>
  <si>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</si>
  <si>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</si>
  <si>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</si>
  <si>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</si>
  <si>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</si>
  <si>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</si>
  <si>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</si>
  <si>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</si>
  <si>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</si>
  <si>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</si>
  <si>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</si>
  <si>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</si>
  <si>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</si>
  <si>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</si>
  <si>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</si>
  <si>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</si>
  <si>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</si>
  <si>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</si>
  <si>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</si>
  <si>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</si>
  <si>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</si>
  <si>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</si>
  <si>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</si>
  <si>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</si>
  <si>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</si>
  <si>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220824</t>
  </si>
  <si>
    <t xml:space="preserve">    IQBAL     NORDIYANA    MAISARAH    22/08/2024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</si>
</sst>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3" sqref="G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2024080031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67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21.216000000000001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2.1216000000000002E-2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39.948999999999998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3.9948999999999998E-2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42.228000000000002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4.2228000000000002E-2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672.98400000000004</v>
      </c>
      <c r="D29" s="32" t="s">
        <v>50</v>
      </c>
      <c r="E29" s="38">
        <v>1000</v>
      </c>
      <c r="F29" s="88" t="s">
        <v>51</v>
      </c>
      <c r="G29" s="49"/>
      <c r="H29" s="78">
        <f>IF(AND(C30&lt;0.15),"&lt;0.15",C30)</f>
        <v>0.67298400000000003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0.67298400000000003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2024-08-23T03:45:31Z</dcterms:modified>
</cp:coreProperties>
</file>