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31C2F7E8-80F3-45C7-BAC6-753AA5B3D3C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<sst xmlns="http://schemas.openxmlformats.org/spreadsheetml/2006/main" count="84" uniqueCount="69">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</sst>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7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2024080147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845.42700000000002</v>
      </c>
      <c r="D20" s="32" t="s">
        <v>50</v>
      </c>
      <c r="E20" s="33">
        <v>1000</v>
      </c>
      <c r="F20" s="76" t="s">
        <v>51</v>
      </c>
      <c r="G20" s="77"/>
      <c r="H20" s="78">
        <f>IF(AND(C21&lt;0.15),"&lt;0.15",C21)</f>
        <v>0.84542700000000004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0.84542700000000004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14.577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1.4577E-2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2.8980000000000001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2.898E-3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87.385999999999996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8.7385999999999991E-2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2024-08-23T03:51:24Z</dcterms:modified>
</cp:coreProperties>
</file>