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70424\"/>
    </mc:Choice>
  </mc:AlternateContent>
  <xr:revisionPtr revIDLastSave="0" documentId="13_ncr:1_{DAAA368C-25F2-4E6F-B476-D5F456C41AA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<sst xmlns="http://schemas.openxmlformats.org/spreadsheetml/2006/main" count="83" uniqueCount="68">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</sst>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L21" sqref="L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2023110050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3041.4789999999998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3.0414789999999998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3.0414789999999998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439.50400000000002</v>
      </c>
      <c r="D23" s="32" t="s">
        <v>50</v>
      </c>
      <c r="E23" s="38">
        <v>1000</v>
      </c>
      <c r="F23" s="53" t="s">
        <v>51</v>
      </c>
      <c r="G23" s="52"/>
      <c r="H23" s="54">
        <f>IF(C24&lt;0.15,"&lt;0.15",C24)</f>
        <v>0.43950400000000001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0.43950400000000001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59.332999999999998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5.9332999999999997E-2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783.56200000000001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0.78356199999999998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0.78356199999999998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2024-05-27T04:22:45Z</dcterms:modified>
</cp:coreProperties>
</file>