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POW 220724\"/>
    </mc:Choice>
  </mc:AlternateContent>
  <xr:revisionPtr revIDLastSave="0" documentId="13_ncr:1_{7157313A-B12B-46A8-B892-8617BD37528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<sst xmlns="http://schemas.openxmlformats.org/spreadsheetml/2006/main" count="83" uniqueCount="68">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</sst>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2024060205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240724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56.265000000000001</v>
      </c>
      <c r="D20" s="32" t="s">
        <v>50</v>
      </c>
      <c r="E20" s="33">
        <v>1000</v>
      </c>
      <c r="F20" s="73" t="s">
        <v>51</v>
      </c>
      <c r="G20" s="74"/>
      <c r="H20" s="75" t="str">
        <f>IF(AND(C21&lt;0.15),"&lt;0.15",C21)</f>
        <v>&lt;0.15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5.6265000000000003E-2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4.8470000000000004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4.8470000000000006E-3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0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0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98.424999999999997</v>
      </c>
      <c r="D29" s="32" t="s">
        <v>50</v>
      </c>
      <c r="E29" s="38">
        <v>1000</v>
      </c>
      <c r="F29" s="85" t="s">
        <v>51</v>
      </c>
      <c r="G29" s="49"/>
      <c r="H29" s="75" t="str">
        <f>IF(AND(C30&lt;0.15),"&lt;0.15",C30)</f>
        <v>&lt;0.15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9.8424999999999999E-2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2.7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2024-07-25T09:13:31Z</dcterms:modified>
</cp:coreProperties>
</file>