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<sst xmlns="http://schemas.openxmlformats.org/spreadsheetml/2006/main" count="85" uniqueCount="70">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</sst>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2024050201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353.46</v>
      </c>
      <c r="D20" s="32" t="s">
        <v>50</v>
      </c>
      <c r="E20" s="33">
        <v>1000</v>
      </c>
      <c r="F20" s="78" t="s">
        <v>51</v>
      </c>
      <c r="G20" s="79"/>
      <c r="H20" s="80">
        <f>IF(AND(C21&lt;0.15),"&lt;0.15",C21)</f>
        <v>0.35346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0.35346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101.834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0.10183400000000001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32.499000000000002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3.2499E-2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3785.2730000000001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3.7852730000000001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3.7852730000000001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2024-07-10T03:26:07Z</cp:lastPrinted>
  <dcterms:created xsi:type="dcterms:W3CDTF">2006-09-16T00:00:00Z</dcterms:created>
  <dcterms:modified xsi:type="dcterms:W3CDTF">2024-07-10T03:26:40Z</dcterms:modified>
</cp:coreProperties>
</file>