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<sst xmlns="http://schemas.openxmlformats.org/spreadsheetml/2006/main" count="84" uniqueCount="69">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</sst>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0" sqref="G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2024070196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311.46600000000001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0.31146600000000002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0.31146600000000002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162.55000000000001</v>
      </c>
      <c r="D23" s="32" t="s">
        <v>50</v>
      </c>
      <c r="E23" s="38">
        <v>1000</v>
      </c>
      <c r="F23" s="72" t="s">
        <v>51</v>
      </c>
      <c r="G23" s="73"/>
      <c r="H23" s="74">
        <f>IF(C24&lt;0.15,"&lt;0.15",C24)</f>
        <v>0.16255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0.16255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18.96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1.8960000000000001E-2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2026.893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2.0268929999999998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2.0268929999999998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2024-08-16T07:01:45Z</cp:lastPrinted>
  <dcterms:created xsi:type="dcterms:W3CDTF">2006-09-16T00:00:00Z</dcterms:created>
  <dcterms:modified xsi:type="dcterms:W3CDTF">2024-08-16T07:01:53Z</dcterms:modified>
</cp:coreProperties>
</file>