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LIQ 020924\"/>
    </mc:Choice>
  </mc:AlternateContent>
  <bookViews>
    <workbookView xWindow="0" yWindow="0" windowWidth="20490" windowHeight="7620" activeTab="5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30" i="26"/>
  <c r="H29" i="26" s="1"/>
  <c r="C27" i="26"/>
  <c r="H26" i="26" s="1"/>
  <c r="C24" i="26"/>
  <c r="H23" i="26" s="1"/>
  <c r="C21" i="26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<sst xmlns="http://schemas.openxmlformats.org/spreadsheetml/2006/main" count="1331" uniqueCount="106">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</sst>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" fillId="0" borderId="37" xfId="0" applyFont="1" applyBorder="1" applyAlignment="1"/>
    <xf numFmtId="0" fontId="0" fillId="9" borderId="0" xfId="0" applyFont="1" applyFill="1" applyAlignment="1">
      <alignment horizontal="center"/>
    </xf>
    <xf numFmtId="0" fontId="0" fillId="9" borderId="41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topLeftCell="A4" workbookViewId="0">
      <selection activeCell="L24" sqref="L2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1"/>
      <c r="F1" s="83" t="s">
        <v>89</v>
      </c>
      <c r="G1" s="88">
        <v>2024080251</v>
      </c>
      <c r="H1" s="71" t="s">
        <v>72</v>
      </c>
      <c r="I1" s="76">
        <v>32.503</v>
      </c>
      <c r="J1" s="81"/>
    </row>
    <row r="2" spans="1:10" ht="15.75" customHeight="1" thickBot="1" x14ac:dyDescent="0.3">
      <c r="A2" s="61" t="s">
        <v>3</v>
      </c>
      <c r="B2" s="64">
        <v>110924</v>
      </c>
      <c r="E2" s="81"/>
      <c r="F2" s="84"/>
      <c r="G2" s="89"/>
      <c r="H2" s="72" t="s">
        <v>80</v>
      </c>
      <c r="I2" s="76">
        <v>2.1190000000000002</v>
      </c>
      <c r="J2" s="81"/>
    </row>
    <row r="3" spans="1:10" ht="15" customHeight="1" thickBot="1" x14ac:dyDescent="0.3">
      <c r="A3" s="60" t="s">
        <v>63</v>
      </c>
      <c r="B3" s="65" t="s">
        <v>65</v>
      </c>
      <c r="E3" s="81"/>
      <c r="F3" s="84"/>
      <c r="G3" s="89"/>
      <c r="H3" s="73" t="s">
        <v>14</v>
      </c>
      <c r="I3" s="76">
        <v>6.6150000000000002</v>
      </c>
      <c r="J3" s="81"/>
    </row>
    <row r="4" spans="1:10" ht="15.75" customHeight="1" thickBot="1" x14ac:dyDescent="0.3">
      <c r="A4" s="62" t="s">
        <v>64</v>
      </c>
      <c r="B4" s="46" t="b">
        <v>1</v>
      </c>
      <c r="E4" s="81"/>
      <c r="F4" s="85"/>
      <c r="G4" s="90"/>
      <c r="H4" s="74" t="s">
        <v>73</v>
      </c>
      <c r="I4" s="76">
        <v>69.244</v>
      </c>
      <c r="J4" s="81"/>
    </row>
    <row r="5" spans="1:10" ht="15.75" thickBot="1" x14ac:dyDescent="0.3">
      <c r="A5" s="47" t="s">
        <v>66</v>
      </c>
      <c r="B5" s="67" t="b">
        <v>0</v>
      </c>
      <c r="E5" s="81"/>
      <c r="F5" s="82"/>
      <c r="G5" s="82"/>
      <c r="H5" s="82"/>
      <c r="I5" s="82"/>
      <c r="J5" s="81"/>
    </row>
    <row r="6" spans="1:10" ht="15.75" thickBot="1" x14ac:dyDescent="0.3">
      <c r="A6" s="63" t="s">
        <v>67</v>
      </c>
      <c r="B6" s="69"/>
      <c r="E6" s="81"/>
      <c r="F6" s="83" t="s">
        <v>90</v>
      </c>
      <c r="G6" s="88">
        <v>2024080252</v>
      </c>
      <c r="H6" s="71" t="s">
        <v>72</v>
      </c>
      <c r="I6" s="76">
        <v>24.613</v>
      </c>
      <c r="J6" s="81"/>
    </row>
    <row r="7" spans="1:10" ht="15.75" thickBot="1" x14ac:dyDescent="0.3">
      <c r="A7" s="62" t="s">
        <v>68</v>
      </c>
      <c r="B7" s="66" t="b">
        <v>1</v>
      </c>
      <c r="E7" s="81"/>
      <c r="F7" s="84"/>
      <c r="G7" s="89"/>
      <c r="H7" s="72" t="s">
        <v>80</v>
      </c>
      <c r="I7" s="76">
        <v>1.661</v>
      </c>
      <c r="J7" s="81"/>
    </row>
    <row r="8" spans="1:10" ht="15.75" thickBot="1" x14ac:dyDescent="0.3">
      <c r="A8" s="47" t="s">
        <v>88</v>
      </c>
      <c r="B8" s="67" t="b">
        <v>0</v>
      </c>
      <c r="E8" s="81"/>
      <c r="F8" s="84"/>
      <c r="G8" s="89"/>
      <c r="H8" s="73" t="s">
        <v>14</v>
      </c>
      <c r="I8" s="76">
        <v>3.839</v>
      </c>
      <c r="J8" s="81"/>
    </row>
    <row r="9" spans="1:10" ht="15.75" thickBot="1" x14ac:dyDescent="0.3">
      <c r="A9" s="63" t="s">
        <v>69</v>
      </c>
      <c r="B9" s="68"/>
      <c r="E9" s="81"/>
      <c r="F9" s="85"/>
      <c r="G9" s="90"/>
      <c r="H9" s="74" t="s">
        <v>73</v>
      </c>
      <c r="I9" s="76">
        <v>63.594999999999999</v>
      </c>
      <c r="J9" s="81"/>
    </row>
    <row r="10" spans="1:10" ht="15.75" thickBot="1" x14ac:dyDescent="0.3">
      <c r="A10" s="62" t="s">
        <v>70</v>
      </c>
      <c r="B10" s="66" t="b">
        <v>1</v>
      </c>
      <c r="E10" s="81"/>
      <c r="F10" s="82"/>
      <c r="G10" s="82"/>
      <c r="H10" s="82"/>
      <c r="I10" s="82"/>
      <c r="J10" s="81"/>
    </row>
    <row r="11" spans="1:10" ht="15.75" customHeight="1" thickBot="1" x14ac:dyDescent="0.3">
      <c r="A11" s="49" t="s">
        <v>71</v>
      </c>
      <c r="B11" s="67" t="b">
        <v>0</v>
      </c>
      <c r="E11" s="81"/>
      <c r="F11" s="83" t="s">
        <v>91</v>
      </c>
      <c r="G11" s="88">
        <v>2024080261</v>
      </c>
      <c r="H11" s="71" t="s">
        <v>72</v>
      </c>
      <c r="I11" s="76">
        <v>10.423999999999999</v>
      </c>
      <c r="J11" s="81"/>
    </row>
    <row r="12" spans="1:10" ht="15" customHeight="1" thickBot="1" x14ac:dyDescent="0.3">
      <c r="A12" s="86" t="s">
        <v>42</v>
      </c>
      <c r="B12" s="91" t="s">
        <v>78</v>
      </c>
      <c r="C12" s="93" t="s">
        <v>79</v>
      </c>
      <c r="E12" s="81"/>
      <c r="F12" s="84"/>
      <c r="G12" s="89"/>
      <c r="H12" s="72" t="s">
        <v>80</v>
      </c>
      <c r="I12" s="76">
        <v>1.855</v>
      </c>
      <c r="J12" s="81"/>
    </row>
    <row r="13" spans="1:10" s="39" customFormat="1" ht="15" customHeight="1" thickBot="1" x14ac:dyDescent="0.3">
      <c r="A13" s="87"/>
      <c r="B13" s="92"/>
      <c r="C13" s="94"/>
      <c r="D13" s="77"/>
      <c r="E13" s="81"/>
      <c r="F13" s="84"/>
      <c r="G13" s="89"/>
      <c r="H13" s="73" t="s">
        <v>14</v>
      </c>
      <c r="I13" s="76">
        <v>3.3879999999999999</v>
      </c>
      <c r="J13" s="81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1"/>
      <c r="F14" s="85"/>
      <c r="G14" s="90"/>
      <c r="H14" s="74" t="s">
        <v>73</v>
      </c>
      <c r="I14" s="76">
        <v>82.364000000000004</v>
      </c>
      <c r="J14" s="81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1"/>
      <c r="F15" s="82"/>
      <c r="G15" s="82"/>
      <c r="H15" s="82"/>
      <c r="I15" s="82"/>
      <c r="J15" s="81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1"/>
      <c r="F16" s="83" t="s">
        <v>92</v>
      </c>
      <c r="G16" s="88">
        <v>2024080262</v>
      </c>
      <c r="H16" s="71" t="s">
        <v>72</v>
      </c>
      <c r="I16" s="76">
        <v>7.8769999999999998</v>
      </c>
      <c r="J16" s="81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1"/>
      <c r="F17" s="84"/>
      <c r="G17" s="89"/>
      <c r="H17" s="72" t="s">
        <v>80</v>
      </c>
      <c r="I17" s="76">
        <v>2.6440000000000001</v>
      </c>
      <c r="J17" s="81"/>
    </row>
    <row r="18" spans="1:10" ht="15" customHeight="1" thickBot="1" x14ac:dyDescent="0.3">
      <c r="A18" s="59" t="s">
        <v>85</v>
      </c>
      <c r="B18" s="54"/>
      <c r="C18" s="55"/>
      <c r="E18" s="81"/>
      <c r="F18" s="84"/>
      <c r="G18" s="89"/>
      <c r="H18" s="73" t="s">
        <v>14</v>
      </c>
      <c r="I18" s="76">
        <v>3.048</v>
      </c>
      <c r="J18" s="81"/>
    </row>
    <row r="19" spans="1:10" ht="15.75" customHeight="1" thickBot="1" x14ac:dyDescent="0.3">
      <c r="A19" s="56" t="s">
        <v>86</v>
      </c>
      <c r="B19" s="80" t="s">
        <v>105</v>
      </c>
      <c r="C19" s="57"/>
      <c r="E19" s="81"/>
      <c r="F19" s="85"/>
      <c r="G19" s="90"/>
      <c r="H19" s="74" t="s">
        <v>73</v>
      </c>
      <c r="I19" s="76">
        <v>70.513000000000005</v>
      </c>
      <c r="J19" s="81"/>
    </row>
    <row r="20" spans="1:10" ht="15.75" thickBot="1" x14ac:dyDescent="0.3">
      <c r="A20" s="50" t="s">
        <v>87</v>
      </c>
      <c r="B20" s="58">
        <v>45546</v>
      </c>
      <c r="C20" s="48"/>
      <c r="E20" s="81"/>
      <c r="F20" s="82"/>
      <c r="G20" s="82"/>
      <c r="H20" s="82"/>
      <c r="I20" s="82"/>
      <c r="J20" s="81"/>
    </row>
    <row r="21" spans="1:10" ht="15" customHeight="1" thickBot="1" x14ac:dyDescent="0.3">
      <c r="E21" s="81"/>
      <c r="F21" s="95" t="s">
        <v>93</v>
      </c>
      <c r="G21" s="88">
        <v>2024080263</v>
      </c>
      <c r="H21" s="71" t="s">
        <v>72</v>
      </c>
      <c r="I21" s="76">
        <v>11.685</v>
      </c>
      <c r="J21" s="81"/>
    </row>
    <row r="22" spans="1:10" ht="15" customHeight="1" thickBot="1" x14ac:dyDescent="0.3">
      <c r="E22" s="81"/>
      <c r="F22" s="96"/>
      <c r="G22" s="89"/>
      <c r="H22" s="72" t="s">
        <v>80</v>
      </c>
      <c r="I22" s="76">
        <v>1.8959999999999999</v>
      </c>
      <c r="J22" s="81"/>
    </row>
    <row r="23" spans="1:10" ht="15" customHeight="1" thickBot="1" x14ac:dyDescent="0.3">
      <c r="E23" s="81"/>
      <c r="F23" s="96"/>
      <c r="G23" s="89"/>
      <c r="H23" s="73" t="s">
        <v>14</v>
      </c>
      <c r="I23" s="76">
        <v>2.4220000000000002</v>
      </c>
      <c r="J23" s="81"/>
    </row>
    <row r="24" spans="1:10" ht="15.75" customHeight="1" thickBot="1" x14ac:dyDescent="0.3">
      <c r="E24" s="81"/>
      <c r="F24" s="97"/>
      <c r="G24" s="90"/>
      <c r="H24" s="74" t="s">
        <v>73</v>
      </c>
      <c r="I24" s="76">
        <v>72.454999999999998</v>
      </c>
      <c r="J24" s="81"/>
    </row>
    <row r="25" spans="1:10" ht="15.75" thickBot="1" x14ac:dyDescent="0.3">
      <c r="E25" s="81"/>
      <c r="F25" s="82"/>
      <c r="G25" s="82"/>
      <c r="H25" s="82"/>
      <c r="I25" s="82"/>
      <c r="J25" s="81"/>
    </row>
    <row r="26" spans="1:10" ht="15" customHeight="1" thickBot="1" x14ac:dyDescent="0.3">
      <c r="E26" s="81"/>
      <c r="F26" s="83" t="s">
        <v>94</v>
      </c>
      <c r="G26" s="88"/>
      <c r="H26" s="71" t="s">
        <v>72</v>
      </c>
      <c r="I26" s="76"/>
      <c r="J26" s="81"/>
    </row>
    <row r="27" spans="1:10" ht="15" customHeight="1" thickBot="1" x14ac:dyDescent="0.3">
      <c r="E27" s="81"/>
      <c r="F27" s="84"/>
      <c r="G27" s="89"/>
      <c r="H27" s="72" t="s">
        <v>80</v>
      </c>
      <c r="I27" s="76"/>
      <c r="J27" s="81"/>
    </row>
    <row r="28" spans="1:10" ht="15" customHeight="1" thickBot="1" x14ac:dyDescent="0.3">
      <c r="E28" s="81"/>
      <c r="F28" s="84"/>
      <c r="G28" s="89"/>
      <c r="H28" s="73" t="s">
        <v>14</v>
      </c>
      <c r="I28" s="76"/>
      <c r="J28" s="81"/>
    </row>
    <row r="29" spans="1:10" ht="15.75" customHeight="1" thickBot="1" x14ac:dyDescent="0.3">
      <c r="E29" s="81"/>
      <c r="F29" s="85"/>
      <c r="G29" s="90"/>
      <c r="H29" s="74" t="s">
        <v>73</v>
      </c>
      <c r="I29" s="76"/>
      <c r="J29" s="81"/>
    </row>
    <row r="30" spans="1:10" ht="15.75" thickBot="1" x14ac:dyDescent="0.3">
      <c r="E30" s="81"/>
      <c r="F30" s="82"/>
      <c r="G30" s="82"/>
      <c r="H30" s="82"/>
      <c r="I30" s="82"/>
      <c r="J30" s="81"/>
    </row>
    <row r="31" spans="1:10" ht="15" customHeight="1" thickBot="1" x14ac:dyDescent="0.3">
      <c r="E31" s="81"/>
      <c r="F31" s="83" t="s">
        <v>95</v>
      </c>
      <c r="G31" s="88"/>
      <c r="H31" s="71" t="s">
        <v>72</v>
      </c>
      <c r="I31" s="76"/>
      <c r="J31" s="81"/>
    </row>
    <row r="32" spans="1:10" ht="15" customHeight="1" thickBot="1" x14ac:dyDescent="0.3">
      <c r="E32" s="81"/>
      <c r="F32" s="84"/>
      <c r="G32" s="89"/>
      <c r="H32" s="72" t="s">
        <v>80</v>
      </c>
      <c r="I32" s="76"/>
      <c r="J32" s="81"/>
    </row>
    <row r="33" spans="5:10" ht="15" customHeight="1" thickBot="1" x14ac:dyDescent="0.3">
      <c r="E33" s="81"/>
      <c r="F33" s="84"/>
      <c r="G33" s="89"/>
      <c r="H33" s="73" t="s">
        <v>14</v>
      </c>
      <c r="I33" s="76"/>
      <c r="J33" s="81"/>
    </row>
    <row r="34" spans="5:10" ht="15.75" customHeight="1" thickBot="1" x14ac:dyDescent="0.3">
      <c r="E34" s="81"/>
      <c r="F34" s="85"/>
      <c r="G34" s="90"/>
      <c r="H34" s="74" t="s">
        <v>73</v>
      </c>
      <c r="I34" s="76"/>
      <c r="J34" s="81"/>
    </row>
    <row r="35" spans="5:10" ht="15.75" thickBot="1" x14ac:dyDescent="0.3">
      <c r="E35" s="81"/>
      <c r="F35" s="82"/>
      <c r="G35" s="82"/>
      <c r="H35" s="82"/>
      <c r="I35" s="82"/>
      <c r="J35" s="81"/>
    </row>
    <row r="36" spans="5:10" ht="15" customHeight="1" thickBot="1" x14ac:dyDescent="0.3">
      <c r="E36" s="81"/>
      <c r="F36" s="83" t="s">
        <v>96</v>
      </c>
      <c r="G36" s="88"/>
      <c r="H36" s="71" t="s">
        <v>72</v>
      </c>
      <c r="I36" s="76"/>
      <c r="J36" s="81"/>
    </row>
    <row r="37" spans="5:10" ht="15" customHeight="1" thickBot="1" x14ac:dyDescent="0.3">
      <c r="E37" s="81"/>
      <c r="F37" s="84"/>
      <c r="G37" s="89"/>
      <c r="H37" s="72" t="s">
        <v>80</v>
      </c>
      <c r="I37" s="76"/>
      <c r="J37" s="81"/>
    </row>
    <row r="38" spans="5:10" ht="15" customHeight="1" thickBot="1" x14ac:dyDescent="0.3">
      <c r="E38" s="81"/>
      <c r="F38" s="84"/>
      <c r="G38" s="89"/>
      <c r="H38" s="73" t="s">
        <v>14</v>
      </c>
      <c r="I38" s="76"/>
      <c r="J38" s="81"/>
    </row>
    <row r="39" spans="5:10" ht="15.75" customHeight="1" thickBot="1" x14ac:dyDescent="0.3">
      <c r="E39" s="81"/>
      <c r="F39" s="85"/>
      <c r="G39" s="90"/>
      <c r="H39" s="74" t="s">
        <v>73</v>
      </c>
      <c r="I39" s="76"/>
      <c r="J39" s="81"/>
    </row>
    <row r="40" spans="5:10" ht="15.75" thickBot="1" x14ac:dyDescent="0.3">
      <c r="E40" s="81"/>
      <c r="F40" s="82"/>
      <c r="G40" s="82"/>
      <c r="H40" s="82"/>
      <c r="I40" s="82"/>
      <c r="J40" s="81"/>
    </row>
    <row r="41" spans="5:10" ht="15" customHeight="1" thickBot="1" x14ac:dyDescent="0.3">
      <c r="E41" s="81"/>
      <c r="F41" s="83" t="s">
        <v>97</v>
      </c>
      <c r="G41" s="88"/>
      <c r="H41" s="71" t="s">
        <v>72</v>
      </c>
      <c r="I41" s="76"/>
      <c r="J41" s="81"/>
    </row>
    <row r="42" spans="5:10" ht="15" customHeight="1" thickBot="1" x14ac:dyDescent="0.3">
      <c r="E42" s="81"/>
      <c r="F42" s="84"/>
      <c r="G42" s="89"/>
      <c r="H42" s="72" t="s">
        <v>80</v>
      </c>
      <c r="I42" s="76"/>
      <c r="J42" s="81"/>
    </row>
    <row r="43" spans="5:10" ht="15" customHeight="1" thickBot="1" x14ac:dyDescent="0.3">
      <c r="E43" s="81"/>
      <c r="F43" s="84"/>
      <c r="G43" s="89"/>
      <c r="H43" s="73" t="s">
        <v>14</v>
      </c>
      <c r="I43" s="76"/>
      <c r="J43" s="81"/>
    </row>
    <row r="44" spans="5:10" ht="15.75" customHeight="1" thickBot="1" x14ac:dyDescent="0.3">
      <c r="E44" s="81"/>
      <c r="F44" s="85"/>
      <c r="G44" s="90"/>
      <c r="H44" s="74" t="s">
        <v>73</v>
      </c>
      <c r="I44" s="76"/>
      <c r="J44" s="81"/>
    </row>
    <row r="45" spans="5:10" ht="15.75" thickBot="1" x14ac:dyDescent="0.3">
      <c r="E45" s="81"/>
      <c r="F45" s="82"/>
      <c r="G45" s="82"/>
      <c r="H45" s="82"/>
      <c r="I45" s="82"/>
      <c r="J45" s="81"/>
    </row>
    <row r="46" spans="5:10" ht="15" customHeight="1" thickBot="1" x14ac:dyDescent="0.3">
      <c r="E46" s="81"/>
      <c r="F46" s="83" t="s">
        <v>98</v>
      </c>
      <c r="G46" s="88"/>
      <c r="H46" s="71" t="s">
        <v>72</v>
      </c>
      <c r="I46" s="76"/>
      <c r="J46" s="81"/>
    </row>
    <row r="47" spans="5:10" ht="15" customHeight="1" thickBot="1" x14ac:dyDescent="0.3">
      <c r="E47" s="81"/>
      <c r="F47" s="84"/>
      <c r="G47" s="89"/>
      <c r="H47" s="72" t="s">
        <v>80</v>
      </c>
      <c r="I47" s="76"/>
      <c r="J47" s="81"/>
    </row>
    <row r="48" spans="5:10" ht="15" customHeight="1" thickBot="1" x14ac:dyDescent="0.3">
      <c r="E48" s="81"/>
      <c r="F48" s="84"/>
      <c r="G48" s="89"/>
      <c r="H48" s="73" t="s">
        <v>14</v>
      </c>
      <c r="I48" s="76"/>
      <c r="J48" s="81"/>
    </row>
    <row r="49" spans="5:12" ht="15.75" customHeight="1" thickBot="1" x14ac:dyDescent="0.3">
      <c r="E49" s="81"/>
      <c r="F49" s="85"/>
      <c r="G49" s="90"/>
      <c r="H49" s="74" t="s">
        <v>73</v>
      </c>
      <c r="I49" s="76"/>
      <c r="J49" s="81"/>
    </row>
    <row r="50" spans="5:12" ht="15.75" thickBot="1" x14ac:dyDescent="0.3">
      <c r="E50" s="81"/>
      <c r="F50" s="98"/>
      <c r="G50" s="98"/>
      <c r="H50" s="98"/>
      <c r="I50" s="98"/>
      <c r="J50" s="81"/>
      <c r="K50" s="75"/>
      <c r="L50" s="75"/>
    </row>
    <row r="51" spans="5:12" ht="15" customHeight="1" thickBot="1" x14ac:dyDescent="0.3">
      <c r="E51" s="81"/>
      <c r="F51" s="83" t="s">
        <v>99</v>
      </c>
      <c r="G51" s="88"/>
      <c r="H51" s="71" t="s">
        <v>72</v>
      </c>
      <c r="I51" s="76"/>
      <c r="J51" s="81"/>
    </row>
    <row r="52" spans="5:12" ht="15" customHeight="1" thickBot="1" x14ac:dyDescent="0.3">
      <c r="E52" s="81"/>
      <c r="F52" s="84"/>
      <c r="G52" s="89"/>
      <c r="H52" s="72" t="s">
        <v>80</v>
      </c>
      <c r="I52" s="76"/>
      <c r="J52" s="81"/>
    </row>
    <row r="53" spans="5:12" ht="15" customHeight="1" thickBot="1" x14ac:dyDescent="0.3">
      <c r="E53" s="81"/>
      <c r="F53" s="84"/>
      <c r="G53" s="89"/>
      <c r="H53" s="73" t="s">
        <v>14</v>
      </c>
      <c r="I53" s="76"/>
      <c r="J53" s="81"/>
    </row>
    <row r="54" spans="5:12" ht="15.75" customHeight="1" thickBot="1" x14ac:dyDescent="0.3">
      <c r="E54" s="81"/>
      <c r="F54" s="85"/>
      <c r="G54" s="90"/>
      <c r="H54" s="74" t="s">
        <v>73</v>
      </c>
      <c r="I54" s="76"/>
      <c r="J54" s="81"/>
    </row>
    <row r="55" spans="5:12" ht="15.75" thickBot="1" x14ac:dyDescent="0.3">
      <c r="E55" s="81"/>
      <c r="F55" s="82"/>
      <c r="G55" s="82"/>
      <c r="H55" s="82"/>
      <c r="I55" s="82"/>
      <c r="J55" s="81"/>
    </row>
    <row r="56" spans="5:12" ht="15" customHeight="1" thickBot="1" x14ac:dyDescent="0.3">
      <c r="E56" s="81"/>
      <c r="F56" s="83" t="s">
        <v>100</v>
      </c>
      <c r="G56" s="88"/>
      <c r="H56" s="71" t="s">
        <v>72</v>
      </c>
      <c r="I56" s="76"/>
      <c r="J56" s="81"/>
    </row>
    <row r="57" spans="5:12" ht="15" customHeight="1" thickBot="1" x14ac:dyDescent="0.3">
      <c r="E57" s="81"/>
      <c r="F57" s="84"/>
      <c r="G57" s="89"/>
      <c r="H57" s="72" t="s">
        <v>80</v>
      </c>
      <c r="I57" s="76"/>
      <c r="J57" s="81"/>
    </row>
    <row r="58" spans="5:12" ht="15" customHeight="1" thickBot="1" x14ac:dyDescent="0.3">
      <c r="E58" s="81"/>
      <c r="F58" s="84"/>
      <c r="G58" s="89"/>
      <c r="H58" s="73" t="s">
        <v>14</v>
      </c>
      <c r="I58" s="76"/>
      <c r="J58" s="81"/>
    </row>
    <row r="59" spans="5:12" ht="15.75" customHeight="1" thickBot="1" x14ac:dyDescent="0.3">
      <c r="E59" s="81"/>
      <c r="F59" s="85"/>
      <c r="G59" s="90"/>
      <c r="H59" s="74" t="s">
        <v>73</v>
      </c>
      <c r="I59" s="76"/>
      <c r="J59" s="81"/>
    </row>
    <row r="60" spans="5:12" ht="15.75" thickBot="1" x14ac:dyDescent="0.3">
      <c r="E60" s="81"/>
      <c r="F60" s="82"/>
      <c r="G60" s="82"/>
      <c r="H60" s="82"/>
      <c r="I60" s="82"/>
      <c r="J60" s="81"/>
    </row>
    <row r="61" spans="5:12" ht="15" customHeight="1" thickBot="1" x14ac:dyDescent="0.3">
      <c r="E61" s="81"/>
      <c r="F61" s="83" t="s">
        <v>101</v>
      </c>
      <c r="G61" s="88"/>
      <c r="H61" s="71" t="s">
        <v>72</v>
      </c>
      <c r="I61" s="76"/>
      <c r="J61" s="81"/>
    </row>
    <row r="62" spans="5:12" ht="15" customHeight="1" thickBot="1" x14ac:dyDescent="0.3">
      <c r="E62" s="81"/>
      <c r="F62" s="84"/>
      <c r="G62" s="89"/>
      <c r="H62" s="72" t="s">
        <v>80</v>
      </c>
      <c r="I62" s="76"/>
      <c r="J62" s="81"/>
    </row>
    <row r="63" spans="5:12" ht="15" customHeight="1" thickBot="1" x14ac:dyDescent="0.3">
      <c r="E63" s="81"/>
      <c r="F63" s="84"/>
      <c r="G63" s="89"/>
      <c r="H63" s="73" t="s">
        <v>14</v>
      </c>
      <c r="I63" s="76"/>
      <c r="J63" s="81"/>
    </row>
    <row r="64" spans="5:12" ht="15.75" customHeight="1" thickBot="1" x14ac:dyDescent="0.3">
      <c r="E64" s="81"/>
      <c r="F64" s="85"/>
      <c r="G64" s="90"/>
      <c r="H64" s="74" t="s">
        <v>73</v>
      </c>
      <c r="I64" s="76"/>
      <c r="J64" s="81"/>
    </row>
    <row r="65" spans="5:10" ht="15.75" thickBot="1" x14ac:dyDescent="0.3">
      <c r="E65" s="81"/>
      <c r="F65" s="82"/>
      <c r="G65" s="82"/>
      <c r="H65" s="82"/>
      <c r="I65" s="82"/>
      <c r="J65" s="81"/>
    </row>
    <row r="66" spans="5:10" ht="15" customHeight="1" thickBot="1" x14ac:dyDescent="0.3">
      <c r="E66" s="81"/>
      <c r="F66" s="83" t="s">
        <v>102</v>
      </c>
      <c r="G66" s="88"/>
      <c r="H66" s="71" t="s">
        <v>72</v>
      </c>
      <c r="I66" s="76"/>
      <c r="J66" s="81"/>
    </row>
    <row r="67" spans="5:10" ht="15" customHeight="1" thickBot="1" x14ac:dyDescent="0.3">
      <c r="E67" s="81"/>
      <c r="F67" s="84"/>
      <c r="G67" s="89"/>
      <c r="H67" s="72" t="s">
        <v>80</v>
      </c>
      <c r="I67" s="76"/>
      <c r="J67" s="81"/>
    </row>
    <row r="68" spans="5:10" ht="15" customHeight="1" thickBot="1" x14ac:dyDescent="0.3">
      <c r="E68" s="81"/>
      <c r="F68" s="84"/>
      <c r="G68" s="89"/>
      <c r="H68" s="73" t="s">
        <v>14</v>
      </c>
      <c r="I68" s="76"/>
      <c r="J68" s="81"/>
    </row>
    <row r="69" spans="5:10" ht="15.75" customHeight="1" thickBot="1" x14ac:dyDescent="0.3">
      <c r="E69" s="81"/>
      <c r="F69" s="85"/>
      <c r="G69" s="90"/>
      <c r="H69" s="74" t="s">
        <v>73</v>
      </c>
      <c r="I69" s="76"/>
      <c r="J69" s="81"/>
    </row>
    <row r="70" spans="5:10" ht="15.75" thickBot="1" x14ac:dyDescent="0.3">
      <c r="E70" s="81"/>
      <c r="F70" s="82"/>
      <c r="G70" s="82"/>
      <c r="H70" s="82"/>
      <c r="I70" s="82"/>
      <c r="J70" s="81"/>
    </row>
    <row r="71" spans="5:10" ht="15" customHeight="1" thickBot="1" x14ac:dyDescent="0.3">
      <c r="E71" s="81"/>
      <c r="F71" s="83" t="s">
        <v>103</v>
      </c>
      <c r="G71" s="88"/>
      <c r="H71" s="71" t="s">
        <v>72</v>
      </c>
      <c r="I71" s="76"/>
      <c r="J71" s="81"/>
    </row>
    <row r="72" spans="5:10" ht="15" customHeight="1" thickBot="1" x14ac:dyDescent="0.3">
      <c r="E72" s="81"/>
      <c r="F72" s="84"/>
      <c r="G72" s="89"/>
      <c r="H72" s="72" t="s">
        <v>80</v>
      </c>
      <c r="I72" s="76"/>
      <c r="J72" s="81"/>
    </row>
    <row r="73" spans="5:10" ht="15" customHeight="1" thickBot="1" x14ac:dyDescent="0.3">
      <c r="E73" s="81"/>
      <c r="F73" s="84"/>
      <c r="G73" s="89"/>
      <c r="H73" s="73" t="s">
        <v>14</v>
      </c>
      <c r="I73" s="76"/>
      <c r="J73" s="81"/>
    </row>
    <row r="74" spans="5:10" ht="15.75" customHeight="1" thickBot="1" x14ac:dyDescent="0.3">
      <c r="E74" s="81"/>
      <c r="F74" s="85"/>
      <c r="G74" s="90"/>
      <c r="H74" s="74" t="s">
        <v>73</v>
      </c>
      <c r="I74" s="76"/>
      <c r="J74" s="81"/>
    </row>
    <row r="75" spans="5:10" x14ac:dyDescent="0.25">
      <c r="E75" s="81"/>
      <c r="F75" s="81"/>
      <c r="G75" s="81"/>
      <c r="H75" s="81"/>
      <c r="I75" s="81"/>
      <c r="J75" s="81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topLeftCell="A1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</f>
        <v>2024080251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</f>
        <v>32.503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3.2502999999999997E-2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</f>
        <v>2.1190000000000002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2.1190000000000002E-3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</f>
        <v>6.6150000000000002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6.6150000000000002E-3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</f>
        <v>69.244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6.9244E-2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28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</f>
        <v>2024080252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</f>
        <v>24.613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2.4612999999999999E-2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</f>
        <v>1.661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1.6609999999999999E-3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FormSampel!I8</f>
        <v>3.839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3.839E-3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FormSampel!I9</f>
        <v>63.594999999999999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6.3594999999999999E-2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3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FormSampel!G11</f>
        <v>2024080261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FormSampel!I11</f>
        <v>10.423999999999999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1.0423999999999999E-2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FormSampel!I12</f>
        <v>1.855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1.8549999999999999E-3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FormSampel!I13</f>
        <v>3.3879999999999999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3.388E-3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FormSampel!I14</f>
        <v>82.364000000000004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8.2364000000000007E-2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FormSampel!G16</f>
        <v>2024080262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FormSampel!I16</f>
        <v>7.8769999999999998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7.8770000000000003E-3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FormSampel!I17</f>
        <v>2.6440000000000001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2.6440000000000001E-3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FormSampel!I18</f>
        <v>3.048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3.0479999999999999E-3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FormSampel!I19</f>
        <v>70.513000000000005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7.0513000000000006E-2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FormSampel!G21</f>
        <v>2024080263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v>11.66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1.166E-2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v>1.893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1.8929999999999999E-3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v>2.4180000000000001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2.418E-3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v>72.353999999999999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7.2354000000000002E-2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FormSampel!G71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FormSampel!I71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FormSampel!I73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FormSampel!I74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2024-09-27T07:47:25Z</cp:lastPrinted>
  <dcterms:created xsi:type="dcterms:W3CDTF">2006-09-16T00:00:00Z</dcterms:created>
  <dcterms:modified xsi:type="dcterms:W3CDTF">2024-09-27T07:55:50Z</dcterms:modified>
</cp:coreProperties>
</file>