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11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<sst xmlns="http://schemas.openxmlformats.org/spreadsheetml/2006/main" count="86" uniqueCount="71">
  <si>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</si>
  <si>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</si>
  <si>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</si>
  <si>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</si>
  <si>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</si>
  <si>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</si>
  <si>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</si>
  <si>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</si>
  <si>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</si>
  <si>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</si>
  <si>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</si>
  <si>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</si>
  <si>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</si>
  <si>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</si>
  <si>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</si>
  <si>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</si>
  <si>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</si>
  <si>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</si>
  <si>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</si>
  <si>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</si>
  <si>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</si>
  <si>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</si>
  <si>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</si>
  <si>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</si>
  <si>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</si>
  <si>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</si>
  <si>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</si>
  <si>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</si>
  <si>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</si>
  <si>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</si>
  <si>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</si>
  <si>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</si>
  <si>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</si>
  <si>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</si>
  <si>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</si>
  <si>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</si>
  <si>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</si>
  <si>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</si>
  <si>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</si>
  <si>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</si>
  <si>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</si>
  <si>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</si>
  <si>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</si>
  <si>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</si>
  <si>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</si>
  <si>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</si>
  <si>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</si>
  <si>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</si>
  <si>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</si>
  <si>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</si>
  <si>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</si>
  <si>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</si>
  <si>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</si>
  <si>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</si>
  <si>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</si>
  <si>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</si>
  <si>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</si>
  <si>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</si>
  <si>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</si>
  <si>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</si>
  <si>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</si>
  <si>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</si>
  <si>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</si>
  <si>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</si>
  <si>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</si>
  <si>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</si>
  <si>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</si>
  <si>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160724 (1)</t>
  </si>
  <si>
    <t>PERMIT</t>
  </si>
  <si>
    <t>AMIR</t>
  </si>
  <si>
    <t>16 JULAI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</si>
</sst>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E30" sqref="E3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2024060103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40.662999999999997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4.0662999999999998E-2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30.178999999999998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3.0178999999999997E-2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7.7169999999999996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7.7169999999999999E-3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90.441999999999993</v>
      </c>
      <c r="D29" s="32" t="s">
        <v>50</v>
      </c>
      <c r="E29" s="38">
        <v>1000</v>
      </c>
      <c r="F29" s="84" t="s">
        <v>51</v>
      </c>
      <c r="G29" s="48"/>
      <c r="H29" s="74" t="str">
        <f>IF(AND(C30&lt;0.15),"&lt;0.15",C30)</f>
        <v>&lt;0.15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9.0441999999999995E-2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 t="s">
        <v>69</v>
      </c>
      <c r="H39" s="27" t="s">
        <v>70</v>
      </c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2024-07-18T07:42:26Z</cp:lastPrinted>
  <dcterms:created xsi:type="dcterms:W3CDTF">2006-09-16T00:00:00Z</dcterms:created>
  <dcterms:modified xsi:type="dcterms:W3CDTF">2024-07-18T07:42:34Z</dcterms:modified>
</cp:coreProperties>
</file>