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13_ncr:1_{364556AF-1242-4CED-99DF-F728AF4BD12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<sst xmlns="http://schemas.openxmlformats.org/spreadsheetml/2006/main" count="148" uniqueCount="83">
  <si>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</si>
  <si>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</si>
  <si>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</si>
  <si>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</si>
  <si>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</si>
  <si>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</si>
  <si>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</si>
  <si>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</si>
  <si>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</si>
  <si>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</si>
  <si>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</si>
  <si>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</si>
  <si>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</si>
  <si>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</si>
  <si>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</si>
  <si>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</si>
  <si>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</si>
  <si>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</si>
  <si>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</si>
  <si>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</si>
  <si>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</si>
  <si>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</si>
  <si>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</si>
  <si>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</si>
  <si>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</si>
  <si>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</si>
  <si>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</si>
  <si>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</si>
  <si>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</si>
  <si>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</si>
  <si>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</si>
  <si>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</si>
  <si>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</si>
  <si>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</si>
  <si>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</si>
  <si>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</si>
  <si>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</si>
  <si>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</si>
  <si>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</si>
  <si>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</si>
  <si>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</si>
  <si>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</si>
  <si>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</si>
  <si>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</si>
  <si>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</si>
  <si>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</si>
  <si>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</si>
  <si>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</si>
  <si>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</si>
  <si>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</si>
  <si>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</si>
  <si>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</si>
  <si>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</si>
  <si>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</si>
  <si>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</si>
  <si>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</si>
  <si>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</si>
  <si>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</si>
  <si>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</si>
  <si>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</si>
  <si>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</si>
  <si>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</si>
  <si>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</si>
  <si>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</si>
  <si>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</si>
  <si>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</si>
  <si>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</si>
  <si>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</si>
  <si>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</si>
  <si>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</si>
  <si>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</si>
  <si>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</si>
  <si>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</si>
  <si>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</si>
  <si>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</si>
  <si>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</si>
  <si>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</si>
  <si>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</si>
  <si>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</si>
  <si>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</si>
  <si>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</si>
  <si>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</si>
  <si>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17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</si>
</sst>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9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R17" sqref="R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2" t="s">
        <v>82</v>
      </c>
      <c r="E2" s="153"/>
      <c r="F2" s="153"/>
      <c r="G2" s="153"/>
      <c r="H2" s="153"/>
      <c r="I2" s="154"/>
    </row>
    <row r="3" spans="1:9" ht="24" customHeight="1" x14ac:dyDescent="0.2">
      <c r="A3" s="116" t="s">
        <v>2</v>
      </c>
      <c r="B3" s="117"/>
      <c r="C3" s="118"/>
      <c r="D3" s="155" t="s">
        <v>78</v>
      </c>
      <c r="E3" s="156"/>
      <c r="F3" s="156"/>
      <c r="G3" s="156"/>
      <c r="H3" s="156"/>
      <c r="I3" s="157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50"/>
      <c r="G5" s="150"/>
      <c r="H5" s="125" t="s">
        <v>75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6" t="s">
        <v>10</v>
      </c>
      <c r="G6" s="151"/>
      <c r="H6" s="146" t="s">
        <v>11</v>
      </c>
      <c r="I6" s="147"/>
    </row>
    <row r="7" spans="1:9" ht="21" customHeight="1" x14ac:dyDescent="0.2">
      <c r="A7" s="69" t="s">
        <v>4</v>
      </c>
      <c r="B7" s="70"/>
      <c r="C7" s="148"/>
      <c r="D7" s="149"/>
      <c r="E7" s="149"/>
      <c r="F7" s="145">
        <v>1.5049999999999999</v>
      </c>
      <c r="G7" s="145"/>
      <c r="H7" s="142">
        <v>100.17</v>
      </c>
      <c r="I7" s="142"/>
    </row>
    <row r="8" spans="1:9" ht="21" customHeight="1" x14ac:dyDescent="0.2">
      <c r="A8" s="69" t="s">
        <v>5</v>
      </c>
      <c r="B8" s="70"/>
      <c r="C8" s="140" t="s">
        <v>80</v>
      </c>
      <c r="D8" s="140"/>
      <c r="E8" s="141"/>
      <c r="F8" s="142" t="s">
        <v>77</v>
      </c>
      <c r="G8" s="145"/>
      <c r="H8" s="142" t="s">
        <v>77</v>
      </c>
      <c r="I8" s="142"/>
    </row>
    <row r="9" spans="1:9" ht="20.100000000000001" customHeight="1" x14ac:dyDescent="0.2">
      <c r="A9" s="69" t="s">
        <v>6</v>
      </c>
      <c r="B9" s="70"/>
      <c r="C9" s="143"/>
      <c r="D9" s="144"/>
      <c r="E9" s="144"/>
      <c r="F9" s="142" t="s">
        <v>77</v>
      </c>
      <c r="G9" s="145"/>
      <c r="H9" s="142" t="s">
        <v>77</v>
      </c>
      <c r="I9" s="142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9" t="s">
        <v>46</v>
      </c>
      <c r="G10" s="139"/>
      <c r="H10" s="139"/>
      <c r="I10" s="139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7" t="s">
        <v>20</v>
      </c>
      <c r="I11" s="138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35" t="s">
        <v>77</v>
      </c>
      <c r="G12" s="136"/>
      <c r="H12" s="135" t="s">
        <v>77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35" t="s">
        <v>77</v>
      </c>
      <c r="G13" s="136"/>
      <c r="H13" s="135" t="s">
        <v>77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35" t="s">
        <v>77</v>
      </c>
      <c r="G14" s="136"/>
      <c r="H14" s="135" t="s">
        <v>77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35" t="s">
        <v>77</v>
      </c>
      <c r="G15" s="136"/>
      <c r="H15" s="135" t="s">
        <v>77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8"/>
      <c r="F23" s="158"/>
      <c r="G23" s="15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9" t="s">
        <v>28</v>
      </c>
      <c r="F24" s="159"/>
      <c r="G24" s="15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60" t="s">
        <v>32</v>
      </c>
      <c r="F25" s="160"/>
      <c r="G25" s="160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1" t="s">
        <v>31</v>
      </c>
      <c r="G26" s="162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3" t="s">
        <v>18</v>
      </c>
      <c r="G27" s="164"/>
      <c r="H27" s="132">
        <v>100.129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81</v>
      </c>
      <c r="B29" s="83"/>
      <c r="C29" s="83"/>
      <c r="D29" s="129" t="s">
        <v>76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2024-10-24T09:40:04Z</cp:lastPrinted>
  <dcterms:created xsi:type="dcterms:W3CDTF">2024-04-02T02:54:16Z</dcterms:created>
  <dcterms:modified xsi:type="dcterms:W3CDTF">2024-10-24T09:43:15Z</dcterms:modified>
</cp:coreProperties>
</file>