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OINT MU\"/>
    </mc:Choice>
  </mc:AlternateContent>
  <xr:revisionPtr revIDLastSave="0" documentId="8_{97FDDC20-F50C-414E-B77C-2354BB1EF0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<sst xmlns="http://schemas.openxmlformats.org/spreadsheetml/2006/main" count="148" uniqueCount="83">
  <si>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</si>
  <si>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</si>
  <si>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</si>
  <si>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</si>
  <si>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</si>
  <si>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</si>
  <si>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</si>
  <si>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</si>
  <si>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</si>
  <si>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</si>
  <si>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</si>
  <si>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</si>
  <si>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</si>
  <si>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</si>
  <si>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</si>
  <si>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</si>
  <si>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</si>
  <si>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</si>
  <si>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</si>
  <si>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</si>
  <si>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</si>
  <si>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</si>
  <si>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</si>
  <si>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</si>
  <si>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</si>
  <si>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</si>
  <si>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</si>
  <si>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</si>
  <si>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</si>
  <si>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</si>
  <si>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</si>
  <si>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</si>
  <si>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</si>
  <si>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</si>
  <si>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</si>
  <si>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</si>
  <si>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</si>
  <si>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</si>
  <si>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</si>
  <si>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</si>
  <si>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</si>
  <si>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</si>
  <si>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</si>
  <si>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</si>
  <si>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</si>
  <si>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</si>
  <si>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</si>
  <si>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</si>
  <si>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</si>
  <si>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</si>
  <si>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</si>
  <si>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</si>
  <si>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</si>
  <si>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</si>
  <si>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</si>
  <si>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</si>
  <si>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</si>
  <si>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</si>
  <si>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</si>
  <si>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</si>
  <si>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</si>
  <si>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</si>
  <si>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</si>
  <si>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</si>
  <si>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</si>
  <si>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</si>
  <si>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</si>
  <si>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</si>
  <si>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</si>
  <si>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</si>
  <si>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</si>
  <si>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</si>
  <si>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</si>
  <si>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</si>
  <si>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</si>
  <si>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</si>
  <si>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>NASOHA        21/10/2024</t>
  </si>
  <si>
    <t>NA</t>
  </si>
  <si>
    <t>OINTMENT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</si>
  <si>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</si>
  <si>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OINT 211024</t>
  </si>
  <si>
    <t xml:space="preserve">  IQBAL     NORDIYANA  </t>
  </si>
  <si>
    <t>IQC OINT 5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</si>
</sst>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2" y="923328"/>
              <a:chExt cx="2078177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6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142875</xdr:colOff>
      <xdr:row>21</xdr:row>
      <xdr:rowOff>47626</xdr:rowOff>
    </xdr:from>
    <xdr:to>
      <xdr:col>6</xdr:col>
      <xdr:colOff>257175</xdr:colOff>
      <xdr:row>22</xdr:row>
      <xdr:rowOff>19051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29000" y="5962651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10" zoomScaleNormal="100" workbookViewId="0">
      <selection activeCell="L16" sqref="L1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 t="s">
        <v>82</v>
      </c>
      <c r="E2" s="137"/>
      <c r="F2" s="137"/>
      <c r="G2" s="137"/>
      <c r="H2" s="137"/>
      <c r="I2" s="138"/>
    </row>
    <row r="3" spans="1:9" ht="24" customHeight="1" x14ac:dyDescent="0.2">
      <c r="A3" s="58" t="s">
        <v>2</v>
      </c>
      <c r="B3" s="59"/>
      <c r="C3" s="60"/>
      <c r="D3" s="139" t="s">
        <v>78</v>
      </c>
      <c r="E3" s="140"/>
      <c r="F3" s="140"/>
      <c r="G3" s="140"/>
      <c r="H3" s="140"/>
      <c r="I3" s="141"/>
    </row>
    <row r="4" spans="1:9" ht="19.899999999999999" customHeight="1" x14ac:dyDescent="0.2">
      <c r="A4" s="36" t="s">
        <v>79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7"/>
      <c r="G5" s="147"/>
      <c r="H5" s="66" t="s">
        <v>75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2" t="s">
        <v>10</v>
      </c>
      <c r="G6" s="148"/>
      <c r="H6" s="142" t="s">
        <v>11</v>
      </c>
      <c r="I6" s="143"/>
    </row>
    <row r="7" spans="1:9" ht="21" customHeight="1" x14ac:dyDescent="0.2">
      <c r="A7" s="115" t="s">
        <v>4</v>
      </c>
      <c r="B7" s="116"/>
      <c r="C7" s="144"/>
      <c r="D7" s="145"/>
      <c r="E7" s="145"/>
      <c r="F7" s="149">
        <v>1.5049999999999999</v>
      </c>
      <c r="G7" s="149"/>
      <c r="H7" s="146">
        <v>100.17</v>
      </c>
      <c r="I7" s="146"/>
    </row>
    <row r="8" spans="1:9" ht="21" customHeight="1" x14ac:dyDescent="0.2">
      <c r="A8" s="115" t="s">
        <v>5</v>
      </c>
      <c r="B8" s="116"/>
      <c r="C8" s="150" t="s">
        <v>80</v>
      </c>
      <c r="D8" s="150"/>
      <c r="E8" s="151"/>
      <c r="F8" s="146" t="s">
        <v>77</v>
      </c>
      <c r="G8" s="149"/>
      <c r="H8" s="146" t="s">
        <v>77</v>
      </c>
      <c r="I8" s="146"/>
    </row>
    <row r="9" spans="1:9" ht="20.100000000000001" customHeight="1" x14ac:dyDescent="0.2">
      <c r="A9" s="115" t="s">
        <v>6</v>
      </c>
      <c r="B9" s="116"/>
      <c r="C9" s="152"/>
      <c r="D9" s="153"/>
      <c r="E9" s="153"/>
      <c r="F9" s="146" t="s">
        <v>77</v>
      </c>
      <c r="G9" s="149"/>
      <c r="H9" s="146" t="s">
        <v>77</v>
      </c>
      <c r="I9" s="146"/>
    </row>
    <row r="10" spans="1:9" ht="48.75" customHeight="1" x14ac:dyDescent="0.2">
      <c r="A10" s="117"/>
      <c r="B10" s="97" t="s">
        <v>45</v>
      </c>
      <c r="C10" s="98"/>
      <c r="D10" s="98"/>
      <c r="E10" s="98"/>
      <c r="F10" s="157" t="s">
        <v>46</v>
      </c>
      <c r="G10" s="157"/>
      <c r="H10" s="157"/>
      <c r="I10" s="157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156" t="s">
        <v>77</v>
      </c>
      <c r="G12" s="158"/>
      <c r="H12" s="156" t="s">
        <v>77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156" t="s">
        <v>77</v>
      </c>
      <c r="G13" s="158"/>
      <c r="H13" s="156" t="s">
        <v>77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156" t="s">
        <v>77</v>
      </c>
      <c r="G14" s="158"/>
      <c r="H14" s="156" t="s">
        <v>77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156" t="s">
        <v>77</v>
      </c>
      <c r="G15" s="158"/>
      <c r="H15" s="156" t="s">
        <v>77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9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63">
        <v>100.197</v>
      </c>
      <c r="I27" s="164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81</v>
      </c>
      <c r="B29" s="69"/>
      <c r="C29" s="69"/>
      <c r="D29" s="160" t="s">
        <v>76</v>
      </c>
      <c r="E29" s="161"/>
      <c r="F29" s="162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35" sqref="D35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2024-10-24T09:22:16Z</cp:lastPrinted>
  <dcterms:created xsi:type="dcterms:W3CDTF">2024-04-02T02:54:16Z</dcterms:created>
  <dcterms:modified xsi:type="dcterms:W3CDTF">2024-10-24T09:22:49Z</dcterms:modified>
</cp:coreProperties>
</file>