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SCAP\"/>
    </mc:Choice>
  </mc:AlternateContent>
  <xr:revisionPtr revIDLastSave="0" documentId="8_{06DC6E19-28E9-41E2-9B1A-CEC8630CDC7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<sst xmlns="http://schemas.openxmlformats.org/spreadsheetml/2006/main" count="148" uniqueCount="83">
  <si>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</si>
  <si>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</si>
  <si>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</si>
  <si>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</si>
  <si>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</si>
  <si>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</si>
  <si>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</si>
  <si>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</si>
  <si>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</si>
  <si>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</si>
  <si>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</si>
  <si>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</si>
  <si>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</si>
  <si>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</si>
  <si>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</si>
  <si>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</si>
  <si>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</si>
  <si>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</si>
  <si>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</si>
  <si>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</si>
  <si>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</si>
  <si>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</si>
  <si>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</si>
  <si>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</si>
  <si>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</si>
  <si>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</si>
  <si>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</si>
  <si>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</si>
  <si>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</si>
  <si>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</si>
  <si>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</si>
  <si>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</si>
  <si>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</si>
  <si>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</si>
  <si>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</si>
  <si>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</si>
  <si>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</si>
  <si>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</si>
  <si>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</si>
  <si>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</si>
  <si>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</si>
  <si>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</si>
  <si>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</si>
  <si>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</si>
  <si>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</si>
  <si>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</si>
  <si>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</si>
  <si>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</si>
  <si>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</si>
  <si>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</si>
  <si>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</si>
  <si>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</si>
  <si>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</si>
  <si>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</si>
  <si>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</si>
  <si>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</si>
  <si>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</si>
  <si>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</si>
  <si>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</si>
  <si>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</si>
  <si>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</si>
  <si>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</si>
  <si>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</si>
  <si>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</si>
  <si>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</si>
  <si>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</si>
  <si>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</si>
  <si>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</si>
  <si>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</si>
  <si>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</si>
  <si>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</si>
  <si>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</si>
  <si>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</si>
  <si>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</si>
  <si>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</si>
  <si>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SOFT CAPSULE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</si>
  <si>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</si>
  <si>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</si>
  <si>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 xml:space="preserve">                      IQC SCAP 211024</t>
  </si>
  <si>
    <t>NASOHA        21/10/2024</t>
  </si>
  <si>
    <t>NORDIYANA      IQBAL</t>
  </si>
  <si>
    <t>NA</t>
  </si>
  <si>
    <t>IQC SCAP 4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</si>
</sst>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167" fontId="10" fillId="0" borderId="2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L15" sqref="L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82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75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77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</v>
      </c>
      <c r="G7" s="144"/>
      <c r="H7" s="141">
        <v>100.152</v>
      </c>
      <c r="I7" s="141"/>
    </row>
    <row r="8" spans="1:9" ht="21" customHeight="1" x14ac:dyDescent="0.2">
      <c r="A8" s="69" t="s">
        <v>5</v>
      </c>
      <c r="B8" s="70"/>
      <c r="C8" s="139" t="s">
        <v>78</v>
      </c>
      <c r="D8" s="139"/>
      <c r="E8" s="140"/>
      <c r="F8" s="141" t="s">
        <v>81</v>
      </c>
      <c r="G8" s="144"/>
      <c r="H8" s="141" t="s">
        <v>81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1" t="s">
        <v>81</v>
      </c>
      <c r="G9" s="144"/>
      <c r="H9" s="141" t="s">
        <v>81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64" t="s">
        <v>81</v>
      </c>
      <c r="G12" s="135"/>
      <c r="H12" s="164" t="s">
        <v>81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64" t="s">
        <v>81</v>
      </c>
      <c r="G13" s="135"/>
      <c r="H13" s="164" t="s">
        <v>81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64" t="s">
        <v>81</v>
      </c>
      <c r="G14" s="135"/>
      <c r="H14" s="164" t="s">
        <v>81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64" t="s">
        <v>81</v>
      </c>
      <c r="G15" s="135"/>
      <c r="H15" s="164" t="s">
        <v>81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100.14700000000001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80</v>
      </c>
      <c r="B29" s="83"/>
      <c r="C29" s="83"/>
      <c r="D29" s="129" t="s">
        <v>79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2024-10-24T08:45:54Z</cp:lastPrinted>
  <dcterms:created xsi:type="dcterms:W3CDTF">2024-04-02T02:54:16Z</dcterms:created>
  <dcterms:modified xsi:type="dcterms:W3CDTF">2024-10-24T08:46:28Z</dcterms:modified>
</cp:coreProperties>
</file>